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surfdrive/COVID19/Revision/Revision III/"/>
    </mc:Choice>
  </mc:AlternateContent>
  <xr:revisionPtr revIDLastSave="0" documentId="13_ncr:1_{ED97F809-9394-094C-BEA0-93033AE93BDB}" xr6:coauthVersionLast="46" xr6:coauthVersionMax="46" xr10:uidLastSave="{00000000-0000-0000-0000-000000000000}"/>
  <bookViews>
    <workbookView xWindow="0" yWindow="0" windowWidth="25600" windowHeight="16000" xr2:uid="{461C05EE-4E90-7E45-95E6-5757FF3B6B25}"/>
  </bookViews>
  <sheets>
    <sheet name="DGEA Batch I" sheetId="1" r:id="rId1"/>
    <sheet name="DGEA Batch II" sheetId="2" r:id="rId2"/>
  </sheets>
  <definedNames>
    <definedName name="_xlnm._FilterDatabase" localSheetId="0" hidden="1">'DGEA Batch I'!$A$2:$C$12102</definedName>
    <definedName name="_xlnm._FilterDatabase" localSheetId="1" hidden="1">'DGEA Batch II'!$A$2:$C$13378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<sst xmlns="http://schemas.openxmlformats.org/spreadsheetml/2006/main" count="25453" uniqueCount="13681">
  <si>
    <t>TRBV27</t>
  </si>
  <si>
    <t>CD27</t>
  </si>
  <si>
    <t>COTL1</t>
  </si>
  <si>
    <t>GZMK</t>
  </si>
  <si>
    <t>TPP2</t>
  </si>
  <si>
    <t>LDHB</t>
  </si>
  <si>
    <t>LIMD2</t>
  </si>
  <si>
    <t>DUSP2</t>
  </si>
  <si>
    <t>CLTA</t>
  </si>
  <si>
    <t>CD6</t>
  </si>
  <si>
    <t>IFI27L2</t>
  </si>
  <si>
    <t>PRPF6</t>
  </si>
  <si>
    <t>CUEDC2</t>
  </si>
  <si>
    <t>ABRACL</t>
  </si>
  <si>
    <t>H2AFV</t>
  </si>
  <si>
    <t>COX7B</t>
  </si>
  <si>
    <t>EPB41</t>
  </si>
  <si>
    <t>RPS26</t>
  </si>
  <si>
    <t>NEAT1</t>
  </si>
  <si>
    <t>CAMK4</t>
  </si>
  <si>
    <t>RGS10</t>
  </si>
  <si>
    <t>PAG1</t>
  </si>
  <si>
    <t>DNAJB6</t>
  </si>
  <si>
    <t>CDK11B</t>
  </si>
  <si>
    <t>RARRES3</t>
  </si>
  <si>
    <t>LYST</t>
  </si>
  <si>
    <t>BRD9</t>
  </si>
  <si>
    <t>CD2</t>
  </si>
  <si>
    <t>BRD7</t>
  </si>
  <si>
    <t>THEMIS</t>
  </si>
  <si>
    <t>ATP5F1B</t>
  </si>
  <si>
    <t>CACYBP</t>
  </si>
  <si>
    <t>ARF3</t>
  </si>
  <si>
    <t>PSMB9</t>
  </si>
  <si>
    <t>POMP</t>
  </si>
  <si>
    <t>ANAPC7</t>
  </si>
  <si>
    <t>EIF5B</t>
  </si>
  <si>
    <t>SNRPB2</t>
  </si>
  <si>
    <t>MRPL52</t>
  </si>
  <si>
    <t>DNAJC8</t>
  </si>
  <si>
    <t>TMEM242</t>
  </si>
  <si>
    <t>HMGB1</t>
  </si>
  <si>
    <t>SERINC5</t>
  </si>
  <si>
    <t>USP33</t>
  </si>
  <si>
    <t>STOML2</t>
  </si>
  <si>
    <t>LYPLA1</t>
  </si>
  <si>
    <t>LSM7</t>
  </si>
  <si>
    <t>AP2S1</t>
  </si>
  <si>
    <t>SSNA1</t>
  </si>
  <si>
    <t>HMGA1</t>
  </si>
  <si>
    <t>ETFA</t>
  </si>
  <si>
    <t>CCT3</t>
  </si>
  <si>
    <t>EAPP</t>
  </si>
  <si>
    <t>NAMPT</t>
  </si>
  <si>
    <t>SYF2</t>
  </si>
  <si>
    <t>SMARCB1</t>
  </si>
  <si>
    <t>SLIRP</t>
  </si>
  <si>
    <t>CLK1</t>
  </si>
  <si>
    <t>HIPK1</t>
  </si>
  <si>
    <t>SIT1</t>
  </si>
  <si>
    <t>TACC3</t>
  </si>
  <si>
    <t>YTHDC1</t>
  </si>
  <si>
    <t>MT1E</t>
  </si>
  <si>
    <t>ATXN1</t>
  </si>
  <si>
    <t>TMF1</t>
  </si>
  <si>
    <t>DUSP4</t>
  </si>
  <si>
    <t>PYCARD</t>
  </si>
  <si>
    <t>MAP1LC3B</t>
  </si>
  <si>
    <t>REEP5</t>
  </si>
  <si>
    <t>NPM1</t>
  </si>
  <si>
    <t>SNRPC</t>
  </si>
  <si>
    <t>ARFGAP2</t>
  </si>
  <si>
    <t>VAMP5</t>
  </si>
  <si>
    <t>CLINT1</t>
  </si>
  <si>
    <t>GOLGB1</t>
  </si>
  <si>
    <t>SPOCK2</t>
  </si>
  <si>
    <t>AES</t>
  </si>
  <si>
    <t>ANKRD11</t>
  </si>
  <si>
    <t>TFG</t>
  </si>
  <si>
    <t>CHD2</t>
  </si>
  <si>
    <t>SLC2A3</t>
  </si>
  <si>
    <t>PPP4R3B</t>
  </si>
  <si>
    <t>SIRPG</t>
  </si>
  <si>
    <t>CORO1A</t>
  </si>
  <si>
    <t>TALDO1</t>
  </si>
  <si>
    <t>GLIPR1</t>
  </si>
  <si>
    <t>DDX21</t>
  </si>
  <si>
    <t>CS</t>
  </si>
  <si>
    <t>TPR</t>
  </si>
  <si>
    <t>CHCHD5</t>
  </si>
  <si>
    <t>EWSR1</t>
  </si>
  <si>
    <t>TNFRSF1B</t>
  </si>
  <si>
    <t>MT2A</t>
  </si>
  <si>
    <t>SMIM26</t>
  </si>
  <si>
    <t>OCIAD1</t>
  </si>
  <si>
    <t>YIPF3</t>
  </si>
  <si>
    <t>HIST1H1C</t>
  </si>
  <si>
    <t>ATG2A</t>
  </si>
  <si>
    <t>CTSC</t>
  </si>
  <si>
    <t>UBE2I</t>
  </si>
  <si>
    <t>RANBP1</t>
  </si>
  <si>
    <t>SLC39A7</t>
  </si>
  <si>
    <t>DNM2</t>
  </si>
  <si>
    <t>PDE4B</t>
  </si>
  <si>
    <t>PIGBOS1</t>
  </si>
  <si>
    <t>DCP2</t>
  </si>
  <si>
    <t>CLIC3</t>
  </si>
  <si>
    <t>ASL</t>
  </si>
  <si>
    <t>RNF168</t>
  </si>
  <si>
    <t>ITCH</t>
  </si>
  <si>
    <t>ATP5S</t>
  </si>
  <si>
    <t>PDCL</t>
  </si>
  <si>
    <t>BIN1</t>
  </si>
  <si>
    <t>TBC1D10C</t>
  </si>
  <si>
    <t>MT1X</t>
  </si>
  <si>
    <t>BCL2L11</t>
  </si>
  <si>
    <t>HIST1H1D</t>
  </si>
  <si>
    <t>CBLB</t>
  </si>
  <si>
    <t>CCNL1</t>
  </si>
  <si>
    <t>SEC61B</t>
  </si>
  <si>
    <t>PSMC4</t>
  </si>
  <si>
    <t>ZNF106</t>
  </si>
  <si>
    <t>CPSF1</t>
  </si>
  <si>
    <t>NUDT21</t>
  </si>
  <si>
    <t>DNAJC15</t>
  </si>
  <si>
    <t>TRIB2</t>
  </si>
  <si>
    <t>TSC2</t>
  </si>
  <si>
    <t>PLCD1</t>
  </si>
  <si>
    <t>ZC3H18</t>
  </si>
  <si>
    <t>ATF4</t>
  </si>
  <si>
    <t>COPS9</t>
  </si>
  <si>
    <t>DHRS4</t>
  </si>
  <si>
    <t>KLF13</t>
  </si>
  <si>
    <t>EMC8</t>
  </si>
  <si>
    <t>SLC25A25</t>
  </si>
  <si>
    <t>RAD21</t>
  </si>
  <si>
    <t>PSMA4</t>
  </si>
  <si>
    <t>PELP1</t>
  </si>
  <si>
    <t>RTL8C</t>
  </si>
  <si>
    <t>RGS1</t>
  </si>
  <si>
    <t>RNF19A</t>
  </si>
  <si>
    <t>UBE2L3</t>
  </si>
  <si>
    <t>DUT</t>
  </si>
  <si>
    <t>IL7R</t>
  </si>
  <si>
    <t>KLRC1</t>
  </si>
  <si>
    <t>PRPF31</t>
  </si>
  <si>
    <t>TOP2B</t>
  </si>
  <si>
    <t>ENC1</t>
  </si>
  <si>
    <t>NOSIP</t>
  </si>
  <si>
    <t>TXNL1</t>
  </si>
  <si>
    <t>LAMTOR5</t>
  </si>
  <si>
    <t>AIF1</t>
  </si>
  <si>
    <t>BZW2</t>
  </si>
  <si>
    <t>HSD17B10</t>
  </si>
  <si>
    <t>PRKCSH</t>
  </si>
  <si>
    <t>PIM3</t>
  </si>
  <si>
    <t>EPS15L1</t>
  </si>
  <si>
    <t>ARAP1</t>
  </si>
  <si>
    <t>NDUFS3</t>
  </si>
  <si>
    <t>RAB18</t>
  </si>
  <si>
    <t>PPP6R1</t>
  </si>
  <si>
    <t>NCOR1</t>
  </si>
  <si>
    <t>FBXW5</t>
  </si>
  <si>
    <t>SAMD9L</t>
  </si>
  <si>
    <t>COX17</t>
  </si>
  <si>
    <t>HNRNPU</t>
  </si>
  <si>
    <t>H3F3B</t>
  </si>
  <si>
    <t>HIST1H3H</t>
  </si>
  <si>
    <t>PPP2CA</t>
  </si>
  <si>
    <t>MKNK2</t>
  </si>
  <si>
    <t>FKBP11</t>
  </si>
  <si>
    <t>HELZ</t>
  </si>
  <si>
    <t>AKAP17A</t>
  </si>
  <si>
    <t>JPT1</t>
  </si>
  <si>
    <t>ACOT7</t>
  </si>
  <si>
    <t>GABARAP</t>
  </si>
  <si>
    <t>MCCC1</t>
  </si>
  <si>
    <t>ILF3</t>
  </si>
  <si>
    <t>ADAM17</t>
  </si>
  <si>
    <t>VPS26B</t>
  </si>
  <si>
    <t>PSMB2</t>
  </si>
  <si>
    <t>IFI27</t>
  </si>
  <si>
    <t>MAZ</t>
  </si>
  <si>
    <t>HLA-DRA</t>
  </si>
  <si>
    <t>TBL3</t>
  </si>
  <si>
    <t>BRD4</t>
  </si>
  <si>
    <t>WDR55</t>
  </si>
  <si>
    <t>UPRT</t>
  </si>
  <si>
    <t>MT1F</t>
  </si>
  <si>
    <t>CHMP1A</t>
  </si>
  <si>
    <t>DCTN5</t>
  </si>
  <si>
    <t>LAP3</t>
  </si>
  <si>
    <t>GSDMD</t>
  </si>
  <si>
    <t>CD164</t>
  </si>
  <si>
    <t>SYNRG</t>
  </si>
  <si>
    <t>GRAMD4</t>
  </si>
  <si>
    <t>CFDP1</t>
  </si>
  <si>
    <t>ARF5</t>
  </si>
  <si>
    <t>UPF3A</t>
  </si>
  <si>
    <t>SLC25A26</t>
  </si>
  <si>
    <t>NOP10</t>
  </si>
  <si>
    <t>SRSF3</t>
  </si>
  <si>
    <t>BACH1</t>
  </si>
  <si>
    <t>FOSL2</t>
  </si>
  <si>
    <t>ORMDL3</t>
  </si>
  <si>
    <t>PDE4D</t>
  </si>
  <si>
    <t>PUS10</t>
  </si>
  <si>
    <t>RFC3</t>
  </si>
  <si>
    <t>VCPIP1</t>
  </si>
  <si>
    <t>PARP1</t>
  </si>
  <si>
    <t>FABP5</t>
  </si>
  <si>
    <t>LYSMD2</t>
  </si>
  <si>
    <t>PARP10</t>
  </si>
  <si>
    <t>SRSF9</t>
  </si>
  <si>
    <t>TSC22D4</t>
  </si>
  <si>
    <t>SLC38A1</t>
  </si>
  <si>
    <t>PDCD6</t>
  </si>
  <si>
    <t>HELLS</t>
  </si>
  <si>
    <t>FRMD8</t>
  </si>
  <si>
    <t>LPXN</t>
  </si>
  <si>
    <t>PIK3AP1</t>
  </si>
  <si>
    <t>ETF1</t>
  </si>
  <si>
    <t>SSSCA1</t>
  </si>
  <si>
    <t>IRF4</t>
  </si>
  <si>
    <t>TPGS2</t>
  </si>
  <si>
    <t>IFI35</t>
  </si>
  <si>
    <t>GAPDH</t>
  </si>
  <si>
    <t>H2AFY</t>
  </si>
  <si>
    <t>CERK</t>
  </si>
  <si>
    <t>UNC13D</t>
  </si>
  <si>
    <t>IFRD1</t>
  </si>
  <si>
    <t>PSMB8</t>
  </si>
  <si>
    <t>NPEPL1</t>
  </si>
  <si>
    <t>HOOK3</t>
  </si>
  <si>
    <t>SRRM2</t>
  </si>
  <si>
    <t>FZR1</t>
  </si>
  <si>
    <t>ATP5MC2</t>
  </si>
  <si>
    <t>ADSL</t>
  </si>
  <si>
    <t>CDCA7L</t>
  </si>
  <si>
    <t>OXNAD1</t>
  </si>
  <si>
    <t>GRK2</t>
  </si>
  <si>
    <t>SATB1</t>
  </si>
  <si>
    <t>DDX50</t>
  </si>
  <si>
    <t>EDRF1</t>
  </si>
  <si>
    <t>CXCR3</t>
  </si>
  <si>
    <t>GLG1</t>
  </si>
  <si>
    <t>WDR18</t>
  </si>
  <si>
    <t>PSME4</t>
  </si>
  <si>
    <t>OSTF1</t>
  </si>
  <si>
    <t>KIF2A</t>
  </si>
  <si>
    <t>GLYCTK</t>
  </si>
  <si>
    <t>CLN3</t>
  </si>
  <si>
    <t>RPS6KB1</t>
  </si>
  <si>
    <t>CLASRP</t>
  </si>
  <si>
    <t>ACIN1</t>
  </si>
  <si>
    <t>NFATC2IP</t>
  </si>
  <si>
    <t>SRGAP2C</t>
  </si>
  <si>
    <t>RNF115</t>
  </si>
  <si>
    <t>KRAS</t>
  </si>
  <si>
    <t>PYHIN1</t>
  </si>
  <si>
    <t>RNASEH1</t>
  </si>
  <si>
    <t>CLEC2B</t>
  </si>
  <si>
    <t>SLC25A4</t>
  </si>
  <si>
    <t>RSU1</t>
  </si>
  <si>
    <t>FBXO41</t>
  </si>
  <si>
    <t>FAM3A</t>
  </si>
  <si>
    <t>HPRT1</t>
  </si>
  <si>
    <t>XAF1</t>
  </si>
  <si>
    <t>AP2A2</t>
  </si>
  <si>
    <t>DPP4</t>
  </si>
  <si>
    <t>TFIP11</t>
  </si>
  <si>
    <t>COMT</t>
  </si>
  <si>
    <t>RICTOR</t>
  </si>
  <si>
    <t>SRA1</t>
  </si>
  <si>
    <t>YWHAG</t>
  </si>
  <si>
    <t>DEK</t>
  </si>
  <si>
    <t>NDUFA2</t>
  </si>
  <si>
    <t>ORMDL2</t>
  </si>
  <si>
    <t>FAM120A</t>
  </si>
  <si>
    <t>BID</t>
  </si>
  <si>
    <t>EMC2</t>
  </si>
  <si>
    <t>TNKS</t>
  </si>
  <si>
    <t>PPP1R12A</t>
  </si>
  <si>
    <t>MKI67</t>
  </si>
  <si>
    <t>INPP5D</t>
  </si>
  <si>
    <t>NAA16</t>
  </si>
  <si>
    <t>ECHS1</t>
  </si>
  <si>
    <t>UQCR10</t>
  </si>
  <si>
    <t>WSB1</t>
  </si>
  <si>
    <t>RBM8A</t>
  </si>
  <si>
    <t>CNN2</t>
  </si>
  <si>
    <t>MYCBP2</t>
  </si>
  <si>
    <t>SRSF11</t>
  </si>
  <si>
    <t>CENPC</t>
  </si>
  <si>
    <t>MED25</t>
  </si>
  <si>
    <t>ZBTB44</t>
  </si>
  <si>
    <t>NCLN</t>
  </si>
  <si>
    <t>FAM217B</t>
  </si>
  <si>
    <t>VSIR</t>
  </si>
  <si>
    <t>TMC6</t>
  </si>
  <si>
    <t>FAM102A</t>
  </si>
  <si>
    <t>ZNF487</t>
  </si>
  <si>
    <t>SDHB</t>
  </si>
  <si>
    <t>PSMA7</t>
  </si>
  <si>
    <t>DDB1</t>
  </si>
  <si>
    <t>ZNF426</t>
  </si>
  <si>
    <t>ERP44</t>
  </si>
  <si>
    <t>AAK1</t>
  </si>
  <si>
    <t>HIST1H2BK</t>
  </si>
  <si>
    <t>C22orf39</t>
  </si>
  <si>
    <t>HSPD1</t>
  </si>
  <si>
    <t>CCDC12</t>
  </si>
  <si>
    <t>IDH2</t>
  </si>
  <si>
    <t>MLLT3</t>
  </si>
  <si>
    <t>NDUFB10</t>
  </si>
  <si>
    <t>R3HCC1</t>
  </si>
  <si>
    <t>CYP51A1</t>
  </si>
  <si>
    <t>YWHAQ</t>
  </si>
  <si>
    <t>RFC1</t>
  </si>
  <si>
    <t>SLC16A3</t>
  </si>
  <si>
    <t>PSMB10</t>
  </si>
  <si>
    <t>MED15</t>
  </si>
  <si>
    <t>GBP2</t>
  </si>
  <si>
    <t>BICDL1</t>
  </si>
  <si>
    <t>OAZ2</t>
  </si>
  <si>
    <t>MECP2</t>
  </si>
  <si>
    <t>HDGF</t>
  </si>
  <si>
    <t>USP9Y</t>
  </si>
  <si>
    <t>AP1G1</t>
  </si>
  <si>
    <t>PNPLA8</t>
  </si>
  <si>
    <t>UBE2D3</t>
  </si>
  <si>
    <t>TKFC</t>
  </si>
  <si>
    <t>XPNPEP3</t>
  </si>
  <si>
    <t>HIGD2A</t>
  </si>
  <si>
    <t>MBNL1</t>
  </si>
  <si>
    <t>GAK</t>
  </si>
  <si>
    <t>MTDH</t>
  </si>
  <si>
    <t>OAZ1</t>
  </si>
  <si>
    <t>CELF2</t>
  </si>
  <si>
    <t>PNN</t>
  </si>
  <si>
    <t>MAGOHB</t>
  </si>
  <si>
    <t>EML4</t>
  </si>
  <si>
    <t>PBRM1</t>
  </si>
  <si>
    <t>LRRFIP2</t>
  </si>
  <si>
    <t>RNMT</t>
  </si>
  <si>
    <t>PSMD1</t>
  </si>
  <si>
    <t>NCAPD2</t>
  </si>
  <si>
    <t>IGSF8</t>
  </si>
  <si>
    <t>USP28</t>
  </si>
  <si>
    <t>SETD2</t>
  </si>
  <si>
    <t>MTHFD2</t>
  </si>
  <si>
    <t>PCNT</t>
  </si>
  <si>
    <t>CLPP</t>
  </si>
  <si>
    <t>LONP2</t>
  </si>
  <si>
    <t>MGAT5</t>
  </si>
  <si>
    <t>ID2</t>
  </si>
  <si>
    <t>BTN2A2</t>
  </si>
  <si>
    <t>SIRT3</t>
  </si>
  <si>
    <t>POLD2</t>
  </si>
  <si>
    <t>LAIR1</t>
  </si>
  <si>
    <t>RMDN1</t>
  </si>
  <si>
    <t>ATF7IP</t>
  </si>
  <si>
    <t>FYN</t>
  </si>
  <si>
    <t>CTSB</t>
  </si>
  <si>
    <t>YIF1B</t>
  </si>
  <si>
    <t>NUP210</t>
  </si>
  <si>
    <t>EIF3L</t>
  </si>
  <si>
    <t>MMS19</t>
  </si>
  <si>
    <t>DYRK1A</t>
  </si>
  <si>
    <t>HNRNPH2</t>
  </si>
  <si>
    <t>ELF1</t>
  </si>
  <si>
    <t>MRE11</t>
  </si>
  <si>
    <t>ALKBH7</t>
  </si>
  <si>
    <t>SENP5</t>
  </si>
  <si>
    <t>SP140</t>
  </si>
  <si>
    <t>ZFAND2A</t>
  </si>
  <si>
    <t>C9orf3</t>
  </si>
  <si>
    <t>CCDC186</t>
  </si>
  <si>
    <t>PRKCQ</t>
  </si>
  <si>
    <t>CENPX</t>
  </si>
  <si>
    <t>DPP7</t>
  </si>
  <si>
    <t>CHD3</t>
  </si>
  <si>
    <t>INTS6-AS1</t>
  </si>
  <si>
    <t>NPDC1</t>
  </si>
  <si>
    <t>PGD</t>
  </si>
  <si>
    <t>PNISR</t>
  </si>
  <si>
    <t>RPS17</t>
  </si>
  <si>
    <t>MHENCR</t>
  </si>
  <si>
    <t>RBM43</t>
  </si>
  <si>
    <t>STRN</t>
  </si>
  <si>
    <t>CIZ1</t>
  </si>
  <si>
    <t>GRAMD2B</t>
  </si>
  <si>
    <t>PFDN2</t>
  </si>
  <si>
    <t>LENG8</t>
  </si>
  <si>
    <t>PRPF18</t>
  </si>
  <si>
    <t>MIR22HG</t>
  </si>
  <si>
    <t>THAP9-AS1</t>
  </si>
  <si>
    <t>PRMT7</t>
  </si>
  <si>
    <t>SLC7A5</t>
  </si>
  <si>
    <t>DPY30</t>
  </si>
  <si>
    <t>SLTM</t>
  </si>
  <si>
    <t>ARHGEF7</t>
  </si>
  <si>
    <t>PDAP1</t>
  </si>
  <si>
    <t>PET117</t>
  </si>
  <si>
    <t>CARHSP1</t>
  </si>
  <si>
    <t>MT-ND6</t>
  </si>
  <si>
    <t>EZH2</t>
  </si>
  <si>
    <t>MANBA</t>
  </si>
  <si>
    <t>MTMR14</t>
  </si>
  <si>
    <t>GPX7</t>
  </si>
  <si>
    <t>FAM122A</t>
  </si>
  <si>
    <t>EHBP1L1</t>
  </si>
  <si>
    <t>NFKBIZ</t>
  </si>
  <si>
    <t>RBBP4</t>
  </si>
  <si>
    <t>GSPT1</t>
  </si>
  <si>
    <t>S1PR4</t>
  </si>
  <si>
    <t>ARHGAP17</t>
  </si>
  <si>
    <t>FUCA2</t>
  </si>
  <si>
    <t>ZNF460</t>
  </si>
  <si>
    <t>CD96</t>
  </si>
  <si>
    <t>GALM</t>
  </si>
  <si>
    <t>SRSF10</t>
  </si>
  <si>
    <t>SPG21</t>
  </si>
  <si>
    <t>MCRIP1</t>
  </si>
  <si>
    <t>PTPN11</t>
  </si>
  <si>
    <t>SLC27A3</t>
  </si>
  <si>
    <t>SNRPD3</t>
  </si>
  <si>
    <t>MAGOH</t>
  </si>
  <si>
    <t>ZMYM6</t>
  </si>
  <si>
    <t>PRDX3</t>
  </si>
  <si>
    <t>MAD1L1</t>
  </si>
  <si>
    <t>DTX3</t>
  </si>
  <si>
    <t>GIMAP2</t>
  </si>
  <si>
    <t>ZBTB11</t>
  </si>
  <si>
    <t>TGFBR2</t>
  </si>
  <si>
    <t>TYMP</t>
  </si>
  <si>
    <t>CSRP1</t>
  </si>
  <si>
    <t>TRADD</t>
  </si>
  <si>
    <t>NDUFB11</t>
  </si>
  <si>
    <t>TUBB4B</t>
  </si>
  <si>
    <t>TRIM69</t>
  </si>
  <si>
    <t>COX6A1</t>
  </si>
  <si>
    <t>NDUFS1</t>
  </si>
  <si>
    <t>TNFRSF10B</t>
  </si>
  <si>
    <t>TAOK2</t>
  </si>
  <si>
    <t>TBC1D17</t>
  </si>
  <si>
    <t>PDE6G</t>
  </si>
  <si>
    <t>SNRPB</t>
  </si>
  <si>
    <t>WASHC3</t>
  </si>
  <si>
    <t>CHD4</t>
  </si>
  <si>
    <t>PSMD8</t>
  </si>
  <si>
    <t>LGALS8</t>
  </si>
  <si>
    <t>RBBP8</t>
  </si>
  <si>
    <t>MYO1F</t>
  </si>
  <si>
    <t>TANGO6</t>
  </si>
  <si>
    <t>TAF8</t>
  </si>
  <si>
    <t>VPS33A</t>
  </si>
  <si>
    <t>CEBPZ</t>
  </si>
  <si>
    <t>ZNF644</t>
  </si>
  <si>
    <t>CSNK2A2</t>
  </si>
  <si>
    <t>RB1CC1</t>
  </si>
  <si>
    <t>NUBP1</t>
  </si>
  <si>
    <t>CSNK1E</t>
  </si>
  <si>
    <t>CLEC12A</t>
  </si>
  <si>
    <t>RUSC1</t>
  </si>
  <si>
    <t>KLHDC2</t>
  </si>
  <si>
    <t>GPR183</t>
  </si>
  <si>
    <t>PSMD5</t>
  </si>
  <si>
    <t>TSTA3</t>
  </si>
  <si>
    <t>SMIM15</t>
  </si>
  <si>
    <t>CD28</t>
  </si>
  <si>
    <t>ATXN10</t>
  </si>
  <si>
    <t>CD226</t>
  </si>
  <si>
    <t>UBAP1</t>
  </si>
  <si>
    <t>MPG</t>
  </si>
  <si>
    <t>MRPL51</t>
  </si>
  <si>
    <t>PSMA6</t>
  </si>
  <si>
    <t>TTC39C</t>
  </si>
  <si>
    <t>SDCBP</t>
  </si>
  <si>
    <t>MRPL54</t>
  </si>
  <si>
    <t>C3orf14</t>
  </si>
  <si>
    <t>HDAC4</t>
  </si>
  <si>
    <t>CLIC5</t>
  </si>
  <si>
    <t>ERCC4</t>
  </si>
  <si>
    <t>RSRC2</t>
  </si>
  <si>
    <t>CLPX</t>
  </si>
  <si>
    <t>VTI1B</t>
  </si>
  <si>
    <t>MAN2A2</t>
  </si>
  <si>
    <t>CDKN2AIPNL</t>
  </si>
  <si>
    <t>CENPP</t>
  </si>
  <si>
    <t>CD8B</t>
  </si>
  <si>
    <t>LSM1</t>
  </si>
  <si>
    <t>CHAF1B</t>
  </si>
  <si>
    <t>KANSL1</t>
  </si>
  <si>
    <t>SYNGR2</t>
  </si>
  <si>
    <t>CLUH</t>
  </si>
  <si>
    <t>ARAF</t>
  </si>
  <si>
    <t>NUDT22</t>
  </si>
  <si>
    <t>MIGA2</t>
  </si>
  <si>
    <t>ERAP2</t>
  </si>
  <si>
    <t>CDC42SE2</t>
  </si>
  <si>
    <t>ORAI1</t>
  </si>
  <si>
    <t>CD44</t>
  </si>
  <si>
    <t>RASSF2</t>
  </si>
  <si>
    <t>SLC5A3</t>
  </si>
  <si>
    <t>RNF157</t>
  </si>
  <si>
    <t>CEBPD</t>
  </si>
  <si>
    <t>ACTR6</t>
  </si>
  <si>
    <t>ANAPC5</t>
  </si>
  <si>
    <t>GNG10</t>
  </si>
  <si>
    <t>YPEL5</t>
  </si>
  <si>
    <t>DNASE1</t>
  </si>
  <si>
    <t>DDX60</t>
  </si>
  <si>
    <t>STK17A</t>
  </si>
  <si>
    <t>PPM1A</t>
  </si>
  <si>
    <t>MRI1</t>
  </si>
  <si>
    <t>BACH2</t>
  </si>
  <si>
    <t>UFC1</t>
  </si>
  <si>
    <t>LAMTOR4</t>
  </si>
  <si>
    <t>MRPL37</t>
  </si>
  <si>
    <t>SLC35G1</t>
  </si>
  <si>
    <t>ELMSAN1</t>
  </si>
  <si>
    <t>SLC4A7</t>
  </si>
  <si>
    <t>EPC2</t>
  </si>
  <si>
    <t>MAN2A1</t>
  </si>
  <si>
    <t>AK2</t>
  </si>
  <si>
    <t>COA1</t>
  </si>
  <si>
    <t>MFSD6</t>
  </si>
  <si>
    <t>PAK2</t>
  </si>
  <si>
    <t>POLR3A</t>
  </si>
  <si>
    <t>EIF3H</t>
  </si>
  <si>
    <t>VAMP4</t>
  </si>
  <si>
    <t>RFXANK</t>
  </si>
  <si>
    <t>ATG14</t>
  </si>
  <si>
    <t>LMBRD1</t>
  </si>
  <si>
    <t>ANKRD17</t>
  </si>
  <si>
    <t>PRRC2B</t>
  </si>
  <si>
    <t>VPS51</t>
  </si>
  <si>
    <t>TGDS</t>
  </si>
  <si>
    <t>L3MBTL2</t>
  </si>
  <si>
    <t>PARP14</t>
  </si>
  <si>
    <t>LRIG2</t>
  </si>
  <si>
    <t>PAK1</t>
  </si>
  <si>
    <t>XRN1</t>
  </si>
  <si>
    <t>ZC3H7A</t>
  </si>
  <si>
    <t>ARL6IP4</t>
  </si>
  <si>
    <t>MAPK7</t>
  </si>
  <si>
    <t>SHMT2</t>
  </si>
  <si>
    <t>CARD11</t>
  </si>
  <si>
    <t>TP53INP1</t>
  </si>
  <si>
    <t>OXCT1</t>
  </si>
  <si>
    <t>ILK</t>
  </si>
  <si>
    <t>XRCC6</t>
  </si>
  <si>
    <t>CREB3</t>
  </si>
  <si>
    <t>LCP1</t>
  </si>
  <si>
    <t>TSC1</t>
  </si>
  <si>
    <t>FAM173A</t>
  </si>
  <si>
    <t>DIAPH2</t>
  </si>
  <si>
    <t>CHUK</t>
  </si>
  <si>
    <t>COX6B1</t>
  </si>
  <si>
    <t>RAD23B</t>
  </si>
  <si>
    <t>PUS7L</t>
  </si>
  <si>
    <t>CDC5L</t>
  </si>
  <si>
    <t>KCNAB2</t>
  </si>
  <si>
    <t>FBXO22</t>
  </si>
  <si>
    <t>DOCK5</t>
  </si>
  <si>
    <t>SRP68</t>
  </si>
  <si>
    <t>VMA21</t>
  </si>
  <si>
    <t>STRBP</t>
  </si>
  <si>
    <t>FAM120B</t>
  </si>
  <si>
    <t>NDUFS5</t>
  </si>
  <si>
    <t>AK3</t>
  </si>
  <si>
    <t>CMTM7</t>
  </si>
  <si>
    <t>BROX</t>
  </si>
  <si>
    <t>TLK1</t>
  </si>
  <si>
    <t>CKAP2</t>
  </si>
  <si>
    <t>CARS</t>
  </si>
  <si>
    <t>MLF2</t>
  </si>
  <si>
    <t>TOP3A</t>
  </si>
  <si>
    <t>PABPC1</t>
  </si>
  <si>
    <t>QARS</t>
  </si>
  <si>
    <t>GNAI2</t>
  </si>
  <si>
    <t>ULK1</t>
  </si>
  <si>
    <t>RBX1</t>
  </si>
  <si>
    <t>TC2N</t>
  </si>
  <si>
    <t>SACS</t>
  </si>
  <si>
    <t>TBC1D31</t>
  </si>
  <si>
    <t>ARHGAP45</t>
  </si>
  <si>
    <t>YIPF4</t>
  </si>
  <si>
    <t>ARFRP1</t>
  </si>
  <si>
    <t>SUGT1</t>
  </si>
  <si>
    <t>ATP1B3</t>
  </si>
  <si>
    <t>OSBPL2</t>
  </si>
  <si>
    <t>HBS1L</t>
  </si>
  <si>
    <t>NADK</t>
  </si>
  <si>
    <t>DDX17</t>
  </si>
  <si>
    <t>COP1</t>
  </si>
  <si>
    <t>JPT2</t>
  </si>
  <si>
    <t>RAB29</t>
  </si>
  <si>
    <t>DUSP5</t>
  </si>
  <si>
    <t>ACSF3</t>
  </si>
  <si>
    <t>PPM1M</t>
  </si>
  <si>
    <t>SFPQ</t>
  </si>
  <si>
    <t>UNC50</t>
  </si>
  <si>
    <t>N4BP2</t>
  </si>
  <si>
    <t>PUM2</t>
  </si>
  <si>
    <t>NUDT9</t>
  </si>
  <si>
    <t>CCDC22</t>
  </si>
  <si>
    <t>CHCHD7</t>
  </si>
  <si>
    <t>SUMO3</t>
  </si>
  <si>
    <t>HIST1H2BF</t>
  </si>
  <si>
    <t>MGAT4A</t>
  </si>
  <si>
    <t>KYAT3</t>
  </si>
  <si>
    <t>MRPL4</t>
  </si>
  <si>
    <t>ATP5F1D</t>
  </si>
  <si>
    <t>ATF7IP2</t>
  </si>
  <si>
    <t>YBX3</t>
  </si>
  <si>
    <t>DTL</t>
  </si>
  <si>
    <t>HIST1H2AB</t>
  </si>
  <si>
    <t>DHX29</t>
  </si>
  <si>
    <t>NUP107</t>
  </si>
  <si>
    <t>SAMD4B</t>
  </si>
  <si>
    <t>PRIM2</t>
  </si>
  <si>
    <t>HLA-DQA1</t>
  </si>
  <si>
    <t>SASH3</t>
  </si>
  <si>
    <t>TCF25</t>
  </si>
  <si>
    <t>NDUFAF3</t>
  </si>
  <si>
    <t>DDA1</t>
  </si>
  <si>
    <t>DCAF11</t>
  </si>
  <si>
    <t>PTP4A1</t>
  </si>
  <si>
    <t>TSPOAP1-AS1</t>
  </si>
  <si>
    <t>SPAG9</t>
  </si>
  <si>
    <t>TROAP</t>
  </si>
  <si>
    <t>LSS</t>
  </si>
  <si>
    <t>MED31</t>
  </si>
  <si>
    <t>SEM1</t>
  </si>
  <si>
    <t>MEA1</t>
  </si>
  <si>
    <t>CTLA4</t>
  </si>
  <si>
    <t>B3GNT2</t>
  </si>
  <si>
    <t>FBXO11</t>
  </si>
  <si>
    <t>UBA2</t>
  </si>
  <si>
    <t>LY6E</t>
  </si>
  <si>
    <t>RANGRF</t>
  </si>
  <si>
    <t>ARL4D</t>
  </si>
  <si>
    <t>AKAP11</t>
  </si>
  <si>
    <t>ZNF593</t>
  </si>
  <si>
    <t>VTI1A</t>
  </si>
  <si>
    <t>KTN1</t>
  </si>
  <si>
    <t>SRPK2</t>
  </si>
  <si>
    <t>PHC1</t>
  </si>
  <si>
    <t>GNB1</t>
  </si>
  <si>
    <t>GTF3C1</t>
  </si>
  <si>
    <t>AC004812.2</t>
  </si>
  <si>
    <t>N4BP2L2</t>
  </si>
  <si>
    <t>GBP4</t>
  </si>
  <si>
    <t>ZYX</t>
  </si>
  <si>
    <t>FDPS</t>
  </si>
  <si>
    <t>BAZ1B</t>
  </si>
  <si>
    <t>CDC16</t>
  </si>
  <si>
    <t>IRAK1</t>
  </si>
  <si>
    <t>YARS</t>
  </si>
  <si>
    <t>OSTM1</t>
  </si>
  <si>
    <t>RABGGTB</t>
  </si>
  <si>
    <t>ACP5</t>
  </si>
  <si>
    <t>FNBP4</t>
  </si>
  <si>
    <t>TRAF7</t>
  </si>
  <si>
    <t>UNG</t>
  </si>
  <si>
    <t>ERLIN1</t>
  </si>
  <si>
    <t>TXNDC11</t>
  </si>
  <si>
    <t>TMEM19</t>
  </si>
  <si>
    <t>NHLRC3</t>
  </si>
  <si>
    <t>CCT5</t>
  </si>
  <si>
    <t>STK19</t>
  </si>
  <si>
    <t>NOP58</t>
  </si>
  <si>
    <t>DYNLL1</t>
  </si>
  <si>
    <t>FNBP1</t>
  </si>
  <si>
    <t>PLOD3</t>
  </si>
  <si>
    <t>HSPE1</t>
  </si>
  <si>
    <t>OMA1</t>
  </si>
  <si>
    <t>EIF4EBP2</t>
  </si>
  <si>
    <t>MAPRE1</t>
  </si>
  <si>
    <t>KSR1</t>
  </si>
  <si>
    <t>CDCA7</t>
  </si>
  <si>
    <t>TNIP1</t>
  </si>
  <si>
    <t>TWF2</t>
  </si>
  <si>
    <t>ITM2C</t>
  </si>
  <si>
    <t>SNU13</t>
  </si>
  <si>
    <t>ACAT2</t>
  </si>
  <si>
    <t>MCM5</t>
  </si>
  <si>
    <t>SND1</t>
  </si>
  <si>
    <t>TIMM23</t>
  </si>
  <si>
    <t>SDHA</t>
  </si>
  <si>
    <t>CD81</t>
  </si>
  <si>
    <t>KDM1B</t>
  </si>
  <si>
    <t>RNF114</t>
  </si>
  <si>
    <t>STMN1</t>
  </si>
  <si>
    <t>ARF1</t>
  </si>
  <si>
    <t>SEC24C</t>
  </si>
  <si>
    <t>NCK1</t>
  </si>
  <si>
    <t>PDCL3</t>
  </si>
  <si>
    <t>MED13</t>
  </si>
  <si>
    <t>STX11</t>
  </si>
  <si>
    <t>NOL8</t>
  </si>
  <si>
    <t>CCT2</t>
  </si>
  <si>
    <t>MRPL22</t>
  </si>
  <si>
    <t>NAP1L1</t>
  </si>
  <si>
    <t>ATP13A2</t>
  </si>
  <si>
    <t>PDHA1</t>
  </si>
  <si>
    <t>DNPH1</t>
  </si>
  <si>
    <t>GAMT</t>
  </si>
  <si>
    <t>SPN</t>
  </si>
  <si>
    <t>UBXN7</t>
  </si>
  <si>
    <t>JARID2</t>
  </si>
  <si>
    <t>KIF1B</t>
  </si>
  <si>
    <t>ACOT9</t>
  </si>
  <si>
    <t>FANCG</t>
  </si>
  <si>
    <t>RBBP7</t>
  </si>
  <si>
    <t>PPFIA1</t>
  </si>
  <si>
    <t>TWF1</t>
  </si>
  <si>
    <t>VDAC3</t>
  </si>
  <si>
    <t>SPSB2</t>
  </si>
  <si>
    <t>MRPS6</t>
  </si>
  <si>
    <t>DNASE1L1</t>
  </si>
  <si>
    <t>SSR3</t>
  </si>
  <si>
    <t>RBM5</t>
  </si>
  <si>
    <t>NGLY1</t>
  </si>
  <si>
    <t>INTS7</t>
  </si>
  <si>
    <t>RMND5A</t>
  </si>
  <si>
    <t>STK38</t>
  </si>
  <si>
    <t>CABIN1</t>
  </si>
  <si>
    <t>CENPW</t>
  </si>
  <si>
    <t>PDLIM7</t>
  </si>
  <si>
    <t>MCM2</t>
  </si>
  <si>
    <t>ATP5F1A</t>
  </si>
  <si>
    <t>NDUFB1</t>
  </si>
  <si>
    <t>MED24</t>
  </si>
  <si>
    <t>MOSPD3</t>
  </si>
  <si>
    <t>CASD1</t>
  </si>
  <si>
    <t>MOB1A</t>
  </si>
  <si>
    <t>SNAP47</t>
  </si>
  <si>
    <t>TOLLIP</t>
  </si>
  <si>
    <t>BSG</t>
  </si>
  <si>
    <t>TWISTNB</t>
  </si>
  <si>
    <t>LINC01089</t>
  </si>
  <si>
    <t>GOLGA8A</t>
  </si>
  <si>
    <t>HPF1</t>
  </si>
  <si>
    <t>UBE2D2</t>
  </si>
  <si>
    <t>CNST</t>
  </si>
  <si>
    <t>SLC25A20</t>
  </si>
  <si>
    <t>TRBV28</t>
  </si>
  <si>
    <t>MIS18BP1</t>
  </si>
  <si>
    <t>SBNO2</t>
  </si>
  <si>
    <t>RANBP2</t>
  </si>
  <si>
    <t>MUC20-OT1</t>
  </si>
  <si>
    <t>ZNF782</t>
  </si>
  <si>
    <t>RC3H2</t>
  </si>
  <si>
    <t>KDM6A</t>
  </si>
  <si>
    <t>RTF2</t>
  </si>
  <si>
    <t>TMEM229B</t>
  </si>
  <si>
    <t>UBTF</t>
  </si>
  <si>
    <t>MRPS18A</t>
  </si>
  <si>
    <t>ATP2B1</t>
  </si>
  <si>
    <t>FAM98B</t>
  </si>
  <si>
    <t>AKR1B1</t>
  </si>
  <si>
    <t>MTMR6</t>
  </si>
  <si>
    <t>ZWINT</t>
  </si>
  <si>
    <t>RPA2</t>
  </si>
  <si>
    <t>UBE2Z</t>
  </si>
  <si>
    <t>SMPD1</t>
  </si>
  <si>
    <t>OPA1</t>
  </si>
  <si>
    <t>NEMF</t>
  </si>
  <si>
    <t>MRPL15</t>
  </si>
  <si>
    <t>FUS</t>
  </si>
  <si>
    <t>EPS15</t>
  </si>
  <si>
    <t>RETREG3</t>
  </si>
  <si>
    <t>N4BP1</t>
  </si>
  <si>
    <t>CLDND1</t>
  </si>
  <si>
    <t>CHN2</t>
  </si>
  <si>
    <t>CDC40</t>
  </si>
  <si>
    <t>SBF1</t>
  </si>
  <si>
    <t>ATP1A1</t>
  </si>
  <si>
    <t>VDAC2</t>
  </si>
  <si>
    <t>EIF4G2</t>
  </si>
  <si>
    <t>C17orf58</t>
  </si>
  <si>
    <t>PTEN</t>
  </si>
  <si>
    <t>JMJD6</t>
  </si>
  <si>
    <t>TGS1</t>
  </si>
  <si>
    <t>ARHGAP1</t>
  </si>
  <si>
    <t>IAH1</t>
  </si>
  <si>
    <t>TMEM62</t>
  </si>
  <si>
    <t>SELENOK</t>
  </si>
  <si>
    <t>GSS</t>
  </si>
  <si>
    <t>SQOR</t>
  </si>
  <si>
    <t>ADAMTS6</t>
  </si>
  <si>
    <t>COX6C</t>
  </si>
  <si>
    <t>INO80D</t>
  </si>
  <si>
    <t>SFT2D2</t>
  </si>
  <si>
    <t>GPR171</t>
  </si>
  <si>
    <t>AL031963.3</t>
  </si>
  <si>
    <t>PLCXD1</t>
  </si>
  <si>
    <t>RALGAPB</t>
  </si>
  <si>
    <t>INPP5E</t>
  </si>
  <si>
    <t>ADK</t>
  </si>
  <si>
    <t>TBCB</t>
  </si>
  <si>
    <t>SLC35A3</t>
  </si>
  <si>
    <t>DUSP18</t>
  </si>
  <si>
    <t>SART1</t>
  </si>
  <si>
    <t>APBA3</t>
  </si>
  <si>
    <t>P2RY8</t>
  </si>
  <si>
    <t>ATP5IF1</t>
  </si>
  <si>
    <t>NLRX1</t>
  </si>
  <si>
    <t>FURIN</t>
  </si>
  <si>
    <t>CA11</t>
  </si>
  <si>
    <t>LARP1</t>
  </si>
  <si>
    <t>TRAPPC4</t>
  </si>
  <si>
    <t>SCRN2</t>
  </si>
  <si>
    <t>HSP90AA1</t>
  </si>
  <si>
    <t>LSG1</t>
  </si>
  <si>
    <t>PIK3C2B</t>
  </si>
  <si>
    <t>SYNCRIP</t>
  </si>
  <si>
    <t>MYL5</t>
  </si>
  <si>
    <t>LYPLA2</t>
  </si>
  <si>
    <t>HNRNPK</t>
  </si>
  <si>
    <t>UNK</t>
  </si>
  <si>
    <t>S100A11</t>
  </si>
  <si>
    <t>AL662899.2</t>
  </si>
  <si>
    <t>PMAIP1</t>
  </si>
  <si>
    <t>FLYWCH2</t>
  </si>
  <si>
    <t>CBX4</t>
  </si>
  <si>
    <t>SAMD10</t>
  </si>
  <si>
    <t>DCAKD</t>
  </si>
  <si>
    <t>LINC01871</t>
  </si>
  <si>
    <t>NUP98</t>
  </si>
  <si>
    <t>CBL</t>
  </si>
  <si>
    <t>LAIR2</t>
  </si>
  <si>
    <t>SLC39A1</t>
  </si>
  <si>
    <t>AURKAIP1</t>
  </si>
  <si>
    <t>CACUL1</t>
  </si>
  <si>
    <t>SUPT3H</t>
  </si>
  <si>
    <t>HLA-DMA</t>
  </si>
  <si>
    <t>PPP6C</t>
  </si>
  <si>
    <t>SLFN12L</t>
  </si>
  <si>
    <t>FUNDC2</t>
  </si>
  <si>
    <t>SNRPF</t>
  </si>
  <si>
    <t>MAT2B</t>
  </si>
  <si>
    <t>ANKRD36C</t>
  </si>
  <si>
    <t>SLC4A8</t>
  </si>
  <si>
    <t>E2F3</t>
  </si>
  <si>
    <t>CENPK</t>
  </si>
  <si>
    <t>MGAT1</t>
  </si>
  <si>
    <t>ACTN4</t>
  </si>
  <si>
    <t>CAMK2D</t>
  </si>
  <si>
    <t>PEX16</t>
  </si>
  <si>
    <t>ZDHHC7</t>
  </si>
  <si>
    <t>INPP4A</t>
  </si>
  <si>
    <t>PREPL</t>
  </si>
  <si>
    <t>ZDHHC2</t>
  </si>
  <si>
    <t>ADAR</t>
  </si>
  <si>
    <t>STAT1</t>
  </si>
  <si>
    <t>GCDH</t>
  </si>
  <si>
    <t>SCAF8</t>
  </si>
  <si>
    <t>MALT1</t>
  </si>
  <si>
    <t>EZH1</t>
  </si>
  <si>
    <t>PDCD4</t>
  </si>
  <si>
    <t>ZNHIT1</t>
  </si>
  <si>
    <t>MCM8</t>
  </si>
  <si>
    <t>CHKB</t>
  </si>
  <si>
    <t>PRRG4</t>
  </si>
  <si>
    <t>DDX46</t>
  </si>
  <si>
    <t>HEMK1</t>
  </si>
  <si>
    <t>MCCC2</t>
  </si>
  <si>
    <t>ZDHHC21</t>
  </si>
  <si>
    <t>DCAF16</t>
  </si>
  <si>
    <t>DNAAF2</t>
  </si>
  <si>
    <t>EIF2S1</t>
  </si>
  <si>
    <t>NARS</t>
  </si>
  <si>
    <t>HTATSF1</t>
  </si>
  <si>
    <t>CNP</t>
  </si>
  <si>
    <t>SREBF1</t>
  </si>
  <si>
    <t>SZRD1</t>
  </si>
  <si>
    <t>HEXA</t>
  </si>
  <si>
    <t>RRP1</t>
  </si>
  <si>
    <t>TRIM56</t>
  </si>
  <si>
    <t>TUSC2</t>
  </si>
  <si>
    <t>KIDINS220</t>
  </si>
  <si>
    <t>GPATCH11</t>
  </si>
  <si>
    <t>SP140L</t>
  </si>
  <si>
    <t>INAFM1</t>
  </si>
  <si>
    <t>PCLAF</t>
  </si>
  <si>
    <t>PRDX1</t>
  </si>
  <si>
    <t>CPD</t>
  </si>
  <si>
    <t>PITPNM1</t>
  </si>
  <si>
    <t>GMPR2</t>
  </si>
  <si>
    <t>SLC16A1</t>
  </si>
  <si>
    <t>LMNB2</t>
  </si>
  <si>
    <t>TNFAIP3</t>
  </si>
  <si>
    <t>HMGN2</t>
  </si>
  <si>
    <t>BCL2L12</t>
  </si>
  <si>
    <t>ITGA4</t>
  </si>
  <si>
    <t>SYCP2</t>
  </si>
  <si>
    <t>SLC41A3</t>
  </si>
  <si>
    <t>NOL9</t>
  </si>
  <si>
    <t>ANKRD37</t>
  </si>
  <si>
    <t>RBM17</t>
  </si>
  <si>
    <t>ATP11A</t>
  </si>
  <si>
    <t>RAN</t>
  </si>
  <si>
    <t>CCDC102A</t>
  </si>
  <si>
    <t>AP1B1</t>
  </si>
  <si>
    <t>MAP4K1</t>
  </si>
  <si>
    <t>P3H1</t>
  </si>
  <si>
    <t>HEBP1</t>
  </si>
  <si>
    <t>MRPL10</t>
  </si>
  <si>
    <t>HECA</t>
  </si>
  <si>
    <t>LYAR</t>
  </si>
  <si>
    <t>MRPS2</t>
  </si>
  <si>
    <t>SLC25A5</t>
  </si>
  <si>
    <t>ERH</t>
  </si>
  <si>
    <t>ADH5</t>
  </si>
  <si>
    <t>ZC3H11A</t>
  </si>
  <si>
    <t>DRAM2</t>
  </si>
  <si>
    <t>LTB4R</t>
  </si>
  <si>
    <t>SMIM3</t>
  </si>
  <si>
    <t>ATP6V1B2</t>
  </si>
  <si>
    <t>TRIM28</t>
  </si>
  <si>
    <t>FMR1</t>
  </si>
  <si>
    <t>CEP55</t>
  </si>
  <si>
    <t>SLC25A3</t>
  </si>
  <si>
    <t>TENT5C</t>
  </si>
  <si>
    <t>AL022328.4</t>
  </si>
  <si>
    <t>ZNF16</t>
  </si>
  <si>
    <t>PECAM1</t>
  </si>
  <si>
    <t>PLCL2</t>
  </si>
  <si>
    <t>ECE1</t>
  </si>
  <si>
    <t>MCOLN2</t>
  </si>
  <si>
    <t>ZC3H3</t>
  </si>
  <si>
    <t>SF3B5</t>
  </si>
  <si>
    <t>SRSF7</t>
  </si>
  <si>
    <t>ARHGAP18</t>
  </si>
  <si>
    <t>OGDH</t>
  </si>
  <si>
    <t>SNAP29</t>
  </si>
  <si>
    <t>RAB11FIP1</t>
  </si>
  <si>
    <t>SNRNP25</t>
  </si>
  <si>
    <t>SHOC2</t>
  </si>
  <si>
    <t>CASP6</t>
  </si>
  <si>
    <t>LBR</t>
  </si>
  <si>
    <t>ATP13A1</t>
  </si>
  <si>
    <t>DNMT1</t>
  </si>
  <si>
    <t>KCTD20</t>
  </si>
  <si>
    <t>STK11IP</t>
  </si>
  <si>
    <t>FBXL12</t>
  </si>
  <si>
    <t>ITGAE</t>
  </si>
  <si>
    <t>MCRS1</t>
  </si>
  <si>
    <t>HTRA2</t>
  </si>
  <si>
    <t>LIG1</t>
  </si>
  <si>
    <t>MCTP2</t>
  </si>
  <si>
    <t>CERS5</t>
  </si>
  <si>
    <t>TRAV25</t>
  </si>
  <si>
    <t>DFFB</t>
  </si>
  <si>
    <t>CTDP1</t>
  </si>
  <si>
    <t>MGME1</t>
  </si>
  <si>
    <t>TAS2R30</t>
  </si>
  <si>
    <t>IKZF3</t>
  </si>
  <si>
    <t>OXSM</t>
  </si>
  <si>
    <t>TMEM14C</t>
  </si>
  <si>
    <t>HSD17B8</t>
  </si>
  <si>
    <t>OCEL1</t>
  </si>
  <si>
    <t>NASP</t>
  </si>
  <si>
    <t>RFC2</t>
  </si>
  <si>
    <t>LINGO3</t>
  </si>
  <si>
    <t>CTU1</t>
  </si>
  <si>
    <t>CDK3</t>
  </si>
  <si>
    <t>RFC4</t>
  </si>
  <si>
    <t>CD70</t>
  </si>
  <si>
    <t>TLN1</t>
  </si>
  <si>
    <t>ERI1</t>
  </si>
  <si>
    <t>PAPOLA</t>
  </si>
  <si>
    <t>HCG18</t>
  </si>
  <si>
    <t>ALG1</t>
  </si>
  <si>
    <t>MIR181A1HG</t>
  </si>
  <si>
    <t>CARMIL3</t>
  </si>
  <si>
    <t>TOMM40L</t>
  </si>
  <si>
    <t>TFEB</t>
  </si>
  <si>
    <t>MXD4</t>
  </si>
  <si>
    <t>INSIG2</t>
  </si>
  <si>
    <t>MIER1</t>
  </si>
  <si>
    <t>SNRPE</t>
  </si>
  <si>
    <t>ALKBH6</t>
  </si>
  <si>
    <t>BTBD2</t>
  </si>
  <si>
    <t>LSM14B</t>
  </si>
  <si>
    <t>GMEB1</t>
  </si>
  <si>
    <t>SKI</t>
  </si>
  <si>
    <t>UBAC2</t>
  </si>
  <si>
    <t>SNRPD2</t>
  </si>
  <si>
    <t>SMCR8</t>
  </si>
  <si>
    <t>LINC00954</t>
  </si>
  <si>
    <t>USF3</t>
  </si>
  <si>
    <t>AGAP3</t>
  </si>
  <si>
    <t>AHCYL1</t>
  </si>
  <si>
    <t>DPH7</t>
  </si>
  <si>
    <t>TESC</t>
  </si>
  <si>
    <t>FBXW11</t>
  </si>
  <si>
    <t>SPG11</t>
  </si>
  <si>
    <t>BLOC1S6</t>
  </si>
  <si>
    <t>LSM5</t>
  </si>
  <si>
    <t>TOP2A</t>
  </si>
  <si>
    <t>FAM162A</t>
  </si>
  <si>
    <t>SH3D19</t>
  </si>
  <si>
    <t>MT-CO1</t>
  </si>
  <si>
    <t>DNM1L</t>
  </si>
  <si>
    <t>AC245452.1</t>
  </si>
  <si>
    <t>ENY2</t>
  </si>
  <si>
    <t>AL034397.2</t>
  </si>
  <si>
    <t>RNF181</t>
  </si>
  <si>
    <t>THAP12</t>
  </si>
  <si>
    <t>NDUFAF7</t>
  </si>
  <si>
    <t>PGRMC1</t>
  </si>
  <si>
    <t>USP3</t>
  </si>
  <si>
    <t>EIF4EBP3</t>
  </si>
  <si>
    <t>TARDBP</t>
  </si>
  <si>
    <t>CDC42</t>
  </si>
  <si>
    <t>CCZ1</t>
  </si>
  <si>
    <t>HAUS3</t>
  </si>
  <si>
    <t>PSMD12</t>
  </si>
  <si>
    <t>DAPK3</t>
  </si>
  <si>
    <t>STAG2</t>
  </si>
  <si>
    <t>WIPI2</t>
  </si>
  <si>
    <t>DCPS</t>
  </si>
  <si>
    <t>ZFYVE26</t>
  </si>
  <si>
    <t>AL355581.1</t>
  </si>
  <si>
    <t>WASF2</t>
  </si>
  <si>
    <t>PIEZO1</t>
  </si>
  <si>
    <t>ARL4C</t>
  </si>
  <si>
    <t>MED4</t>
  </si>
  <si>
    <t>RCSD1</t>
  </si>
  <si>
    <t>SRP54</t>
  </si>
  <si>
    <t>ELK1</t>
  </si>
  <si>
    <t>FAM98A</t>
  </si>
  <si>
    <t>RAC2</t>
  </si>
  <si>
    <t>GCH1</t>
  </si>
  <si>
    <t>CSNK1D</t>
  </si>
  <si>
    <t>LINC01934</t>
  </si>
  <si>
    <t>RAD17</t>
  </si>
  <si>
    <t>ZNF316</t>
  </si>
  <si>
    <t>SLC39A4</t>
  </si>
  <si>
    <t>TPGS1</t>
  </si>
  <si>
    <t>USP15</t>
  </si>
  <si>
    <t>C16orf72</t>
  </si>
  <si>
    <t>PSMB4</t>
  </si>
  <si>
    <t>AC147651.4</t>
  </si>
  <si>
    <t>TBC1D2B</t>
  </si>
  <si>
    <t>IFNLR1</t>
  </si>
  <si>
    <t>GPBP1L1</t>
  </si>
  <si>
    <t>MGA</t>
  </si>
  <si>
    <t>NBL1</t>
  </si>
  <si>
    <t>CDC34</t>
  </si>
  <si>
    <t>MPHOSPH9</t>
  </si>
  <si>
    <t>TMEM256</t>
  </si>
  <si>
    <t>ZNF236</t>
  </si>
  <si>
    <t>CLEC16A</t>
  </si>
  <si>
    <t>IPO9</t>
  </si>
  <si>
    <t>CDK9</t>
  </si>
  <si>
    <t>MTMR12</t>
  </si>
  <si>
    <t>MCM3</t>
  </si>
  <si>
    <t>HDAC2</t>
  </si>
  <si>
    <t>LRRC58</t>
  </si>
  <si>
    <t>TAP1</t>
  </si>
  <si>
    <t>BIRC6</t>
  </si>
  <si>
    <t>RNF187</t>
  </si>
  <si>
    <t>CDPF1</t>
  </si>
  <si>
    <t>ZNF611</t>
  </si>
  <si>
    <t>DIABLO</t>
  </si>
  <si>
    <t>TSPAN4</t>
  </si>
  <si>
    <t>FN3KRP</t>
  </si>
  <si>
    <t>GADD45B</t>
  </si>
  <si>
    <t>SNAPIN</t>
  </si>
  <si>
    <t>ZBTB7B</t>
  </si>
  <si>
    <t>MRPS34</t>
  </si>
  <si>
    <t>IER5</t>
  </si>
  <si>
    <t>NSD1</t>
  </si>
  <si>
    <t>TRAPPC2L</t>
  </si>
  <si>
    <t>DDX41</t>
  </si>
  <si>
    <t>RBM23</t>
  </si>
  <si>
    <t>GHITM</t>
  </si>
  <si>
    <t>STMN3</t>
  </si>
  <si>
    <t>MMD</t>
  </si>
  <si>
    <t>SLC43A1</t>
  </si>
  <si>
    <t>FAM111A</t>
  </si>
  <si>
    <t>CHAMP1</t>
  </si>
  <si>
    <t>SERP1</t>
  </si>
  <si>
    <t>MCM9</t>
  </si>
  <si>
    <t>UBALD2</t>
  </si>
  <si>
    <t>AGPAT2</t>
  </si>
  <si>
    <t>RAB8B</t>
  </si>
  <si>
    <t>TMEM147</t>
  </si>
  <si>
    <t>ZCCHC14</t>
  </si>
  <si>
    <t>ADAM15</t>
  </si>
  <si>
    <t>RPP40</t>
  </si>
  <si>
    <t>JADE1</t>
  </si>
  <si>
    <t>GALT</t>
  </si>
  <si>
    <t>PLEKHJ1</t>
  </si>
  <si>
    <t>ST7</t>
  </si>
  <si>
    <t>PGAM1</t>
  </si>
  <si>
    <t>PRDX4</t>
  </si>
  <si>
    <t>GALNT11</t>
  </si>
  <si>
    <t>TRAV6</t>
  </si>
  <si>
    <t>AC007038.1</t>
  </si>
  <si>
    <t>GPHN</t>
  </si>
  <si>
    <t>DDX52</t>
  </si>
  <si>
    <t>MPDU1</t>
  </si>
  <si>
    <t>OS9</t>
  </si>
  <si>
    <t>CXCR6</t>
  </si>
  <si>
    <t>KRR1</t>
  </si>
  <si>
    <t>C1QBP</t>
  </si>
  <si>
    <t>CRKL</t>
  </si>
  <si>
    <t>NBR1</t>
  </si>
  <si>
    <t>ADAT1</t>
  </si>
  <si>
    <t>KIAA2026</t>
  </si>
  <si>
    <t>HSCB</t>
  </si>
  <si>
    <t>EMP3</t>
  </si>
  <si>
    <t>IL10RB</t>
  </si>
  <si>
    <t>NUTF2</t>
  </si>
  <si>
    <t>SPCS3</t>
  </si>
  <si>
    <t>RCN2</t>
  </si>
  <si>
    <t>VPS29</t>
  </si>
  <si>
    <t>ZDHHC5</t>
  </si>
  <si>
    <t>ZFP64</t>
  </si>
  <si>
    <t>ZNF37A</t>
  </si>
  <si>
    <t>SCAND1</t>
  </si>
  <si>
    <t>EIF4EBP1</t>
  </si>
  <si>
    <t>FIBP</t>
  </si>
  <si>
    <t>SORL1</t>
  </si>
  <si>
    <t>AIMP2</t>
  </si>
  <si>
    <t>RTN3</t>
  </si>
  <si>
    <t>RERE</t>
  </si>
  <si>
    <t>SMAD2</t>
  </si>
  <si>
    <t>AL390728.5</t>
  </si>
  <si>
    <t>NSD3</t>
  </si>
  <si>
    <t>NDUFB3</t>
  </si>
  <si>
    <t>ZNF529</t>
  </si>
  <si>
    <t>FAM193A</t>
  </si>
  <si>
    <t>HDAC7</t>
  </si>
  <si>
    <t>GSTM4</t>
  </si>
  <si>
    <t>IL12RB2</t>
  </si>
  <si>
    <t>MELK</t>
  </si>
  <si>
    <t>UHRF2</t>
  </si>
  <si>
    <t>PSMB6</t>
  </si>
  <si>
    <t>MRPL41</t>
  </si>
  <si>
    <t>QTRT2</t>
  </si>
  <si>
    <t>TMEM208</t>
  </si>
  <si>
    <t>USP47</t>
  </si>
  <si>
    <t>ADD1</t>
  </si>
  <si>
    <t>SRSF6</t>
  </si>
  <si>
    <t>C15orf61</t>
  </si>
  <si>
    <t>TBL2</t>
  </si>
  <si>
    <t>ZDHHC14</t>
  </si>
  <si>
    <t>ANLN</t>
  </si>
  <si>
    <t>CDK8</t>
  </si>
  <si>
    <t>AC104118.1</t>
  </si>
  <si>
    <t>SRP19</t>
  </si>
  <si>
    <t>RGS5-1</t>
  </si>
  <si>
    <t>GATC</t>
  </si>
  <si>
    <t>AL096865.1</t>
  </si>
  <si>
    <t>APLF</t>
  </si>
  <si>
    <t>TKT</t>
  </si>
  <si>
    <t>TBC1D20</t>
  </si>
  <si>
    <t>CD82</t>
  </si>
  <si>
    <t>YTHDF1</t>
  </si>
  <si>
    <t>HIPK2</t>
  </si>
  <si>
    <t>HIF1AN</t>
  </si>
  <si>
    <t>ZNF529-AS1</t>
  </si>
  <si>
    <t>HMGB2</t>
  </si>
  <si>
    <t>THAP4</t>
  </si>
  <si>
    <t>SPPL3</t>
  </si>
  <si>
    <t>SH2B1</t>
  </si>
  <si>
    <t>ZDHHC8</t>
  </si>
  <si>
    <t>MRS2</t>
  </si>
  <si>
    <t>MBD4</t>
  </si>
  <si>
    <t>PSMA3-AS1</t>
  </si>
  <si>
    <t>JAK2</t>
  </si>
  <si>
    <t>RASAL3</t>
  </si>
  <si>
    <t>E2F6</t>
  </si>
  <si>
    <t>PTP4A2</t>
  </si>
  <si>
    <t>C6orf106</t>
  </si>
  <si>
    <t>HMMR</t>
  </si>
  <si>
    <t>CEP162</t>
  </si>
  <si>
    <t>GIMAP1</t>
  </si>
  <si>
    <t>ZSCAN16</t>
  </si>
  <si>
    <t>PTGES3</t>
  </si>
  <si>
    <t>MAN2B1</t>
  </si>
  <si>
    <t>ZNF512B</t>
  </si>
  <si>
    <t>LIN9</t>
  </si>
  <si>
    <t>ZNF286A</t>
  </si>
  <si>
    <t>ARF4</t>
  </si>
  <si>
    <t>SAP30BP</t>
  </si>
  <si>
    <t>SSH2</t>
  </si>
  <si>
    <t>PSMA1</t>
  </si>
  <si>
    <t>IFNGR1</t>
  </si>
  <si>
    <t>TDG</t>
  </si>
  <si>
    <t>PBXIP1</t>
  </si>
  <si>
    <t>KRI1</t>
  </si>
  <si>
    <t>DDIT3</t>
  </si>
  <si>
    <t>XPOT</t>
  </si>
  <si>
    <t>TRPM7</t>
  </si>
  <si>
    <t>ATP11C</t>
  </si>
  <si>
    <t>AQR</t>
  </si>
  <si>
    <t>MRPL23</t>
  </si>
  <si>
    <t>DOPEY2</t>
  </si>
  <si>
    <t>SGMS1</t>
  </si>
  <si>
    <t>RNF10</t>
  </si>
  <si>
    <t>USP10</t>
  </si>
  <si>
    <t>PARVG</t>
  </si>
  <si>
    <t>XRCC4</t>
  </si>
  <si>
    <t>TRAPPC11</t>
  </si>
  <si>
    <t>GRB2</t>
  </si>
  <si>
    <t>MED1</t>
  </si>
  <si>
    <t>GMPPA</t>
  </si>
  <si>
    <t>PPP2R2D</t>
  </si>
  <si>
    <t>LRBA</t>
  </si>
  <si>
    <t>EIF2D</t>
  </si>
  <si>
    <t>NSFL1C</t>
  </si>
  <si>
    <t>PHF10</t>
  </si>
  <si>
    <t>VPS13A</t>
  </si>
  <si>
    <t>CCT4</t>
  </si>
  <si>
    <t>CBX5</t>
  </si>
  <si>
    <t>BBIP1</t>
  </si>
  <si>
    <t>PPFIA3</t>
  </si>
  <si>
    <t>INO80</t>
  </si>
  <si>
    <t>INPP5B</t>
  </si>
  <si>
    <t>CCDC58</t>
  </si>
  <si>
    <t>GNPNAT1</t>
  </si>
  <si>
    <t>ARMCX6</t>
  </si>
  <si>
    <t>GMFG</t>
  </si>
  <si>
    <t>COQ5</t>
  </si>
  <si>
    <t>DUSP23</t>
  </si>
  <si>
    <t>TLE4</t>
  </si>
  <si>
    <t>SHCBP1</t>
  </si>
  <si>
    <t>PIGC</t>
  </si>
  <si>
    <t>SLC26A6</t>
  </si>
  <si>
    <t>TRAF3IP3</t>
  </si>
  <si>
    <t>GDE1</t>
  </si>
  <si>
    <t>PCNA</t>
  </si>
  <si>
    <t>RPAP2</t>
  </si>
  <si>
    <t>OPN3</t>
  </si>
  <si>
    <t>BRMS1</t>
  </si>
  <si>
    <t>NOP53</t>
  </si>
  <si>
    <t>MOCS2</t>
  </si>
  <si>
    <t>ALDH4A1</t>
  </si>
  <si>
    <t>SGTA</t>
  </si>
  <si>
    <t>CORO7</t>
  </si>
  <si>
    <t>MAML1</t>
  </si>
  <si>
    <t>FOXK1</t>
  </si>
  <si>
    <t>DGLUCY</t>
  </si>
  <si>
    <t>WDR12</t>
  </si>
  <si>
    <t>PGS1</t>
  </si>
  <si>
    <t>TP53BP1</t>
  </si>
  <si>
    <t>CASP2</t>
  </si>
  <si>
    <t>PHRF1</t>
  </si>
  <si>
    <t>HP1BP3</t>
  </si>
  <si>
    <t>AC239800.3</t>
  </si>
  <si>
    <t>PPP2R5D</t>
  </si>
  <si>
    <t>ARPC3</t>
  </si>
  <si>
    <t>ZNF146</t>
  </si>
  <si>
    <t>HVCN1</t>
  </si>
  <si>
    <t>APBB1IP</t>
  </si>
  <si>
    <t>PCBP2</t>
  </si>
  <si>
    <t>BRWD1</t>
  </si>
  <si>
    <t>LRPAP1</t>
  </si>
  <si>
    <t>FAR2</t>
  </si>
  <si>
    <t>MORF4L1</t>
  </si>
  <si>
    <t>ZBTB10</t>
  </si>
  <si>
    <t>MEX3C</t>
  </si>
  <si>
    <t>SUCO</t>
  </si>
  <si>
    <t>HERC1</t>
  </si>
  <si>
    <t>TMEM8A</t>
  </si>
  <si>
    <t>MRPS16</t>
  </si>
  <si>
    <t>CWC25</t>
  </si>
  <si>
    <t>ABI3</t>
  </si>
  <si>
    <t>ZNF184</t>
  </si>
  <si>
    <t>LSM3</t>
  </si>
  <si>
    <t>PLEK</t>
  </si>
  <si>
    <t>KIAA0556</t>
  </si>
  <si>
    <t>BNIP1</t>
  </si>
  <si>
    <t>ATG4B</t>
  </si>
  <si>
    <t>CBWD2</t>
  </si>
  <si>
    <t>LTB4R2</t>
  </si>
  <si>
    <t>CCR5</t>
  </si>
  <si>
    <t>TMEM204</t>
  </si>
  <si>
    <t>HENMT1</t>
  </si>
  <si>
    <t>BRI3</t>
  </si>
  <si>
    <t>PNPLA4</t>
  </si>
  <si>
    <t>PCCA</t>
  </si>
  <si>
    <t>EMC3</t>
  </si>
  <si>
    <t>PHYKPL</t>
  </si>
  <si>
    <t>ETV7</t>
  </si>
  <si>
    <t>RPS10</t>
  </si>
  <si>
    <t>UBE2J2</t>
  </si>
  <si>
    <t>MCM4</t>
  </si>
  <si>
    <t>HSPBP1</t>
  </si>
  <si>
    <t>SPNS3</t>
  </si>
  <si>
    <t>KDM5A</t>
  </si>
  <si>
    <t>RNF141</t>
  </si>
  <si>
    <t>MMADHC</t>
  </si>
  <si>
    <t>ZNF655</t>
  </si>
  <si>
    <t>DOHH</t>
  </si>
  <si>
    <t>SLC7A6</t>
  </si>
  <si>
    <t>PHF7</t>
  </si>
  <si>
    <t>STRAP</t>
  </si>
  <si>
    <t>PNPLA2</t>
  </si>
  <si>
    <t>KBTBD8</t>
  </si>
  <si>
    <t>POMT1</t>
  </si>
  <si>
    <t>PEX26</t>
  </si>
  <si>
    <t>RMI1</t>
  </si>
  <si>
    <t>AL357060.1</t>
  </si>
  <si>
    <t>PIGH</t>
  </si>
  <si>
    <t>ATP5PD</t>
  </si>
  <si>
    <t>ZFP36</t>
  </si>
  <si>
    <t>GLRX</t>
  </si>
  <si>
    <t>TBC1D9B</t>
  </si>
  <si>
    <t>SET</t>
  </si>
  <si>
    <t>TRAP1</t>
  </si>
  <si>
    <t>PHGDH</t>
  </si>
  <si>
    <t>PANK3</t>
  </si>
  <si>
    <t>TRIM47</t>
  </si>
  <si>
    <t>ITPRIP</t>
  </si>
  <si>
    <t>AC010969.2</t>
  </si>
  <si>
    <t>PDLIM2</t>
  </si>
  <si>
    <t>MAF</t>
  </si>
  <si>
    <t>PTOV1</t>
  </si>
  <si>
    <t>MTM1</t>
  </si>
  <si>
    <t>ELP4</t>
  </si>
  <si>
    <t>SIRT2</t>
  </si>
  <si>
    <t>EEFSEC</t>
  </si>
  <si>
    <t>MRPS36</t>
  </si>
  <si>
    <t>TUT4</t>
  </si>
  <si>
    <t>CCPG1</t>
  </si>
  <si>
    <t>HIKESHI</t>
  </si>
  <si>
    <t>MRPL14</t>
  </si>
  <si>
    <t>KHDC4</t>
  </si>
  <si>
    <t>SNX19</t>
  </si>
  <si>
    <t>CDK5</t>
  </si>
  <si>
    <t>SLC17A5</t>
  </si>
  <si>
    <t>SREK1</t>
  </si>
  <si>
    <t>PMVK</t>
  </si>
  <si>
    <t>JAK3</t>
  </si>
  <si>
    <t>METAP2</t>
  </si>
  <si>
    <t>JMJD7</t>
  </si>
  <si>
    <t>FDXACB1</t>
  </si>
  <si>
    <t>PRDX2</t>
  </si>
  <si>
    <t>FCER1G</t>
  </si>
  <si>
    <t>TVP23C</t>
  </si>
  <si>
    <t>JMJD1C</t>
  </si>
  <si>
    <t>MYH9</t>
  </si>
  <si>
    <t>SMC1A</t>
  </si>
  <si>
    <t>DNPEP</t>
  </si>
  <si>
    <t>SCNM1</t>
  </si>
  <si>
    <t>CEP85L</t>
  </si>
  <si>
    <t>ARID4A</t>
  </si>
  <si>
    <t>MRPS15</t>
  </si>
  <si>
    <t>ATL2</t>
  </si>
  <si>
    <t>PFDN1</t>
  </si>
  <si>
    <t>TCF19</t>
  </si>
  <si>
    <t>AKT2</t>
  </si>
  <si>
    <t>CNOT10</t>
  </si>
  <si>
    <t>C4orf48</t>
  </si>
  <si>
    <t>MORC2</t>
  </si>
  <si>
    <t>SUPT6H</t>
  </si>
  <si>
    <t>ZNF384</t>
  </si>
  <si>
    <t>TRMT13</t>
  </si>
  <si>
    <t>MCM7</t>
  </si>
  <si>
    <t>PPP1R16A</t>
  </si>
  <si>
    <t>LONRF1</t>
  </si>
  <si>
    <t>CEMIP2</t>
  </si>
  <si>
    <t>PRRC2A</t>
  </si>
  <si>
    <t>TET2</t>
  </si>
  <si>
    <t>SNX5</t>
  </si>
  <si>
    <t>CEP63</t>
  </si>
  <si>
    <t>CAPZA2</t>
  </si>
  <si>
    <t>PI4KB</t>
  </si>
  <si>
    <t>PREX1</t>
  </si>
  <si>
    <t>ARAP2</t>
  </si>
  <si>
    <t>WASHC2A</t>
  </si>
  <si>
    <t>ENO1</t>
  </si>
  <si>
    <t>MIR497HG</t>
  </si>
  <si>
    <t>ACOT13</t>
  </si>
  <si>
    <t>SFXN5</t>
  </si>
  <si>
    <t>RANBP10</t>
  </si>
  <si>
    <t>SLC29A1</t>
  </si>
  <si>
    <t>MYL6B</t>
  </si>
  <si>
    <t>RASA3</t>
  </si>
  <si>
    <t>IGFLR1</t>
  </si>
  <si>
    <t>TBL1XR1</t>
  </si>
  <si>
    <t>UBASH3A</t>
  </si>
  <si>
    <t>TRIB3</t>
  </si>
  <si>
    <t>BOLA2B</t>
  </si>
  <si>
    <t>TRNAU1AP</t>
  </si>
  <si>
    <t>NIFK-AS1</t>
  </si>
  <si>
    <t>USP48</t>
  </si>
  <si>
    <t>SLAIN1</t>
  </si>
  <si>
    <t>STAMBP</t>
  </si>
  <si>
    <t>ABCD4</t>
  </si>
  <si>
    <t>MAP1S</t>
  </si>
  <si>
    <t>SGSM2</t>
  </si>
  <si>
    <t>ATP5MG</t>
  </si>
  <si>
    <t>ZNF43</t>
  </si>
  <si>
    <t>AC013264.1</t>
  </si>
  <si>
    <t>THUMPD3-AS1</t>
  </si>
  <si>
    <t>DNAJA1</t>
  </si>
  <si>
    <t>CYTOR</t>
  </si>
  <si>
    <t>RPF2</t>
  </si>
  <si>
    <t>ARHGAP25</t>
  </si>
  <si>
    <t>HOXB7</t>
  </si>
  <si>
    <t>ORC4</t>
  </si>
  <si>
    <t>GOT2</t>
  </si>
  <si>
    <t>AIFM1</t>
  </si>
  <si>
    <t>DENR</t>
  </si>
  <si>
    <t>GATD3A</t>
  </si>
  <si>
    <t>SIRT5</t>
  </si>
  <si>
    <t>NRL</t>
  </si>
  <si>
    <t>ADAM19</t>
  </si>
  <si>
    <t>CD69</t>
  </si>
  <si>
    <t>AEBP2</t>
  </si>
  <si>
    <t>TOX4</t>
  </si>
  <si>
    <t>CAB39</t>
  </si>
  <si>
    <t>IVD</t>
  </si>
  <si>
    <t>PPT1</t>
  </si>
  <si>
    <t>TTC31</t>
  </si>
  <si>
    <t>NUP50</t>
  </si>
  <si>
    <t>AL365203.2</t>
  </si>
  <si>
    <t>NENF</t>
  </si>
  <si>
    <t>PLEKHO2</t>
  </si>
  <si>
    <t>VPS11</t>
  </si>
  <si>
    <t>ERMP1</t>
  </si>
  <si>
    <t>EED</t>
  </si>
  <si>
    <t>MSRB1</t>
  </si>
  <si>
    <t>POLR2I</t>
  </si>
  <si>
    <t>ADPRHL2</t>
  </si>
  <si>
    <t>KHDRBS1</t>
  </si>
  <si>
    <t>RORA</t>
  </si>
  <si>
    <t>C21orf62-AS1</t>
  </si>
  <si>
    <t>ARMH1</t>
  </si>
  <si>
    <t>USE1</t>
  </si>
  <si>
    <t>CASC3</t>
  </si>
  <si>
    <t>LGALS3BP</t>
  </si>
  <si>
    <t>CSNK2A1</t>
  </si>
  <si>
    <t>NUS1</t>
  </si>
  <si>
    <t>NUP214</t>
  </si>
  <si>
    <t>AL034549.1</t>
  </si>
  <si>
    <t>FCHSD1</t>
  </si>
  <si>
    <t>XPO6</t>
  </si>
  <si>
    <t>AAAS</t>
  </si>
  <si>
    <t>PCMTD2</t>
  </si>
  <si>
    <t>DNAJC5</t>
  </si>
  <si>
    <t>NCBP2-AS2</t>
  </si>
  <si>
    <t>NUDT4</t>
  </si>
  <si>
    <t>UBXN6</t>
  </si>
  <si>
    <t>NAALADL1</t>
  </si>
  <si>
    <t>DDOST</t>
  </si>
  <si>
    <t>ARMCX5</t>
  </si>
  <si>
    <t>TXNRD1</t>
  </si>
  <si>
    <t>EBLN3P</t>
  </si>
  <si>
    <t>DMAC2</t>
  </si>
  <si>
    <t>ABHD13</t>
  </si>
  <si>
    <t>XXYLT1</t>
  </si>
  <si>
    <t>ORC3</t>
  </si>
  <si>
    <t>MAP2K1</t>
  </si>
  <si>
    <t>FBXO2</t>
  </si>
  <si>
    <t>GLRX5</t>
  </si>
  <si>
    <t>ARHGAP15</t>
  </si>
  <si>
    <t>LARP4B</t>
  </si>
  <si>
    <t>CCDC90B</t>
  </si>
  <si>
    <t>MREG</t>
  </si>
  <si>
    <t>PPM1G</t>
  </si>
  <si>
    <t>LINC01003</t>
  </si>
  <si>
    <t>CAPRIN1</t>
  </si>
  <si>
    <t>CPNE2</t>
  </si>
  <si>
    <t>SON</t>
  </si>
  <si>
    <t>OXA1L</t>
  </si>
  <si>
    <t>LIPA</t>
  </si>
  <si>
    <t>PPM1B</t>
  </si>
  <si>
    <t>MAGED2</t>
  </si>
  <si>
    <t>KBTBD7</t>
  </si>
  <si>
    <t>SMC4</t>
  </si>
  <si>
    <t>RMND1</t>
  </si>
  <si>
    <t>CEP41</t>
  </si>
  <si>
    <t>SEC22B</t>
  </si>
  <si>
    <t>TMEM127</t>
  </si>
  <si>
    <t>FTX</t>
  </si>
  <si>
    <t>QRICH1</t>
  </si>
  <si>
    <t>STT3B</t>
  </si>
  <si>
    <t>DNHD1</t>
  </si>
  <si>
    <t>HOMEZ</t>
  </si>
  <si>
    <t>MRPS33</t>
  </si>
  <si>
    <t>RNPC3</t>
  </si>
  <si>
    <t>AC020915.1</t>
  </si>
  <si>
    <t>SERINC1</t>
  </si>
  <si>
    <t>STRN3</t>
  </si>
  <si>
    <t>AC008267.5</t>
  </si>
  <si>
    <t>LAGE3</t>
  </si>
  <si>
    <t>TMUB1</t>
  </si>
  <si>
    <t>PCNX4</t>
  </si>
  <si>
    <t>ATG4A</t>
  </si>
  <si>
    <t>NUCKS1</t>
  </si>
  <si>
    <t>CEP164</t>
  </si>
  <si>
    <t>HIST1H2BN</t>
  </si>
  <si>
    <t>ARRDC5</t>
  </si>
  <si>
    <t>KLHL24</t>
  </si>
  <si>
    <t>HSP90AB1</t>
  </si>
  <si>
    <t>YLPM1</t>
  </si>
  <si>
    <t>TRBV7-6</t>
  </si>
  <si>
    <t>DCUN1D1</t>
  </si>
  <si>
    <t>KLHL12</t>
  </si>
  <si>
    <t>ZNF726</t>
  </si>
  <si>
    <t>CBX1</t>
  </si>
  <si>
    <t>WDR36</t>
  </si>
  <si>
    <t>CNIH4</t>
  </si>
  <si>
    <t>SGK3</t>
  </si>
  <si>
    <t>TMEM134</t>
  </si>
  <si>
    <t>TRAC</t>
  </si>
  <si>
    <t>E2F2</t>
  </si>
  <si>
    <t>VPS45</t>
  </si>
  <si>
    <t>SNRPG</t>
  </si>
  <si>
    <t>APOL1</t>
  </si>
  <si>
    <t>ANAPC11</t>
  </si>
  <si>
    <t>MAPK1IP1L</t>
  </si>
  <si>
    <t>THEM6</t>
  </si>
  <si>
    <t>ZNF394</t>
  </si>
  <si>
    <t>SRRM1</t>
  </si>
  <si>
    <t>SLC7A6OS</t>
  </si>
  <si>
    <t>DNAAF5</t>
  </si>
  <si>
    <t>USP36</t>
  </si>
  <si>
    <t>PLSCR1</t>
  </si>
  <si>
    <t>PELI1</t>
  </si>
  <si>
    <t>TMEM87B</t>
  </si>
  <si>
    <t>TYW3</t>
  </si>
  <si>
    <t>EPSTI1</t>
  </si>
  <si>
    <t>ZNF217</t>
  </si>
  <si>
    <t>EML3</t>
  </si>
  <si>
    <t>STAG1</t>
  </si>
  <si>
    <t>TRAV12-2</t>
  </si>
  <si>
    <t>UBE2G1</t>
  </si>
  <si>
    <t>BLMH</t>
  </si>
  <si>
    <t>CENPM</t>
  </si>
  <si>
    <t>TRA2B</t>
  </si>
  <si>
    <t>ATPAF2</t>
  </si>
  <si>
    <t>PSMD11</t>
  </si>
  <si>
    <t>MT-CYB</t>
  </si>
  <si>
    <t>LINC00852</t>
  </si>
  <si>
    <t>GPR146</t>
  </si>
  <si>
    <t>SELPLG</t>
  </si>
  <si>
    <t>COPS4</t>
  </si>
  <si>
    <t>MFSD12</t>
  </si>
  <si>
    <t>PRKAR1A</t>
  </si>
  <si>
    <t>LRRC37A3</t>
  </si>
  <si>
    <t>GOPC</t>
  </si>
  <si>
    <t>NACC1</t>
  </si>
  <si>
    <t>AC004241.1</t>
  </si>
  <si>
    <t>SMC3</t>
  </si>
  <si>
    <t>IRF3</t>
  </si>
  <si>
    <t>DIAPH1</t>
  </si>
  <si>
    <t>ABRAXAS2</t>
  </si>
  <si>
    <t>GPR132</t>
  </si>
  <si>
    <t>VPS28</t>
  </si>
  <si>
    <t>TYMS</t>
  </si>
  <si>
    <t>MED26</t>
  </si>
  <si>
    <t>TAF4B</t>
  </si>
  <si>
    <t>PLAA</t>
  </si>
  <si>
    <t>AKAP9</t>
  </si>
  <si>
    <t>UNC93B1</t>
  </si>
  <si>
    <t>LCOR</t>
  </si>
  <si>
    <t>NUSAP1</t>
  </si>
  <si>
    <t>TTC4</t>
  </si>
  <si>
    <t>ATP5MF</t>
  </si>
  <si>
    <t>SAMHD1</t>
  </si>
  <si>
    <t>POLB</t>
  </si>
  <si>
    <t>POU5F2</t>
  </si>
  <si>
    <t>ESCO1</t>
  </si>
  <si>
    <t>XRN2</t>
  </si>
  <si>
    <t>VPS13B</t>
  </si>
  <si>
    <t>TRIM33</t>
  </si>
  <si>
    <t>FBXL18</t>
  </si>
  <si>
    <t>LUC7L3</t>
  </si>
  <si>
    <t>GDI2</t>
  </si>
  <si>
    <t>RPAIN</t>
  </si>
  <si>
    <t>IRF2</t>
  </si>
  <si>
    <t>ESS2</t>
  </si>
  <si>
    <t>TAF7</t>
  </si>
  <si>
    <t>VPS36</t>
  </si>
  <si>
    <t>MTRF1</t>
  </si>
  <si>
    <t>DPEP2</t>
  </si>
  <si>
    <t>HINT3</t>
  </si>
  <si>
    <t>SAC3D1</t>
  </si>
  <si>
    <t>ENO2</t>
  </si>
  <si>
    <t>IDH1</t>
  </si>
  <si>
    <t>LINC02328</t>
  </si>
  <si>
    <t>ZNF17</t>
  </si>
  <si>
    <t>MFN2</t>
  </si>
  <si>
    <t>CCT7</t>
  </si>
  <si>
    <t>RBM33</t>
  </si>
  <si>
    <t>PTBP1</t>
  </si>
  <si>
    <t>MTIF2</t>
  </si>
  <si>
    <t>ZNF570</t>
  </si>
  <si>
    <t>MAP3K4</t>
  </si>
  <si>
    <t>ACADVL</t>
  </si>
  <si>
    <t>HDAC8</t>
  </si>
  <si>
    <t>NEDD1</t>
  </si>
  <si>
    <t>CDC123</t>
  </si>
  <si>
    <t>CDC14A</t>
  </si>
  <si>
    <t>AL133415.1</t>
  </si>
  <si>
    <t>TSPAN14</t>
  </si>
  <si>
    <t>DECR1</t>
  </si>
  <si>
    <t>METAP1</t>
  </si>
  <si>
    <t>ZW10</t>
  </si>
  <si>
    <t>EXOC1</t>
  </si>
  <si>
    <t>HSPA14-1</t>
  </si>
  <si>
    <t>SOCS1</t>
  </si>
  <si>
    <t>TSPAN17</t>
  </si>
  <si>
    <t>MAD2L1BP</t>
  </si>
  <si>
    <t>DMTF1</t>
  </si>
  <si>
    <t>FGD3</t>
  </si>
  <si>
    <t>KANSL2</t>
  </si>
  <si>
    <t>GRINA</t>
  </si>
  <si>
    <t>PCSK7</t>
  </si>
  <si>
    <t>LMBR1L</t>
  </si>
  <si>
    <t>ZNF669</t>
  </si>
  <si>
    <t>CARS2</t>
  </si>
  <si>
    <t>SELENOT</t>
  </si>
  <si>
    <t>TET1</t>
  </si>
  <si>
    <t>CDK4</t>
  </si>
  <si>
    <t>GM2A</t>
  </si>
  <si>
    <t>BRCA1</t>
  </si>
  <si>
    <t>MRFAP1</t>
  </si>
  <si>
    <t>TP53RK</t>
  </si>
  <si>
    <t>ANKRD40</t>
  </si>
  <si>
    <t>TBL1X</t>
  </si>
  <si>
    <t>RCAN1</t>
  </si>
  <si>
    <t>UBXN10-AS1</t>
  </si>
  <si>
    <t>MSH2</t>
  </si>
  <si>
    <t>SF3A1</t>
  </si>
  <si>
    <t>POLG2</t>
  </si>
  <si>
    <t>ZNF354A</t>
  </si>
  <si>
    <t>CENPF</t>
  </si>
  <si>
    <t>PEX3</t>
  </si>
  <si>
    <t>RASA4</t>
  </si>
  <si>
    <t>URB1-AS1</t>
  </si>
  <si>
    <t>CD83</t>
  </si>
  <si>
    <t>SLK</t>
  </si>
  <si>
    <t>WIZ</t>
  </si>
  <si>
    <t>ZNF207</t>
  </si>
  <si>
    <t>NFKBIB</t>
  </si>
  <si>
    <t>TAF9</t>
  </si>
  <si>
    <t>EMC1</t>
  </si>
  <si>
    <t>DDX43</t>
  </si>
  <si>
    <t>TRIR</t>
  </si>
  <si>
    <t>ZNF131</t>
  </si>
  <si>
    <t>TMX4</t>
  </si>
  <si>
    <t>RNF213</t>
  </si>
  <si>
    <t>EPG5</t>
  </si>
  <si>
    <t>SCLT1</t>
  </si>
  <si>
    <t>DNAJB4</t>
  </si>
  <si>
    <t>TIMM17B</t>
  </si>
  <si>
    <t>AMZ2</t>
  </si>
  <si>
    <t>PRKD2</t>
  </si>
  <si>
    <t>PSIP1</t>
  </si>
  <si>
    <t>PDHB</t>
  </si>
  <si>
    <t>THG1L</t>
  </si>
  <si>
    <t>OSGIN2</t>
  </si>
  <si>
    <t>GTPBP6</t>
  </si>
  <si>
    <t>ALG9</t>
  </si>
  <si>
    <t>ZNF569</t>
  </si>
  <si>
    <t>CIAO1</t>
  </si>
  <si>
    <t>TM9SF2</t>
  </si>
  <si>
    <t>PRPF4B</t>
  </si>
  <si>
    <t>ACP1</t>
  </si>
  <si>
    <t>POC1B-AS1</t>
  </si>
  <si>
    <t>CDC42EP3</t>
  </si>
  <si>
    <t>ZNF821</t>
  </si>
  <si>
    <t>TPD52L2</t>
  </si>
  <si>
    <t>SMIM7</t>
  </si>
  <si>
    <t>NBAS</t>
  </si>
  <si>
    <t>KIFAP3</t>
  </si>
  <si>
    <t>LTB</t>
  </si>
  <si>
    <t>PPP1R9B</t>
  </si>
  <si>
    <t>MAD2L2</t>
  </si>
  <si>
    <t>ADNP</t>
  </si>
  <si>
    <t>SNX3</t>
  </si>
  <si>
    <t>POLR2J3</t>
  </si>
  <si>
    <t>LAG3</t>
  </si>
  <si>
    <t>EGLN1</t>
  </si>
  <si>
    <t>NDUFS4</t>
  </si>
  <si>
    <t>AC008083.2</t>
  </si>
  <si>
    <t>PTDSS2</t>
  </si>
  <si>
    <t>TRBV6-2</t>
  </si>
  <si>
    <t>PMF1</t>
  </si>
  <si>
    <t>ELL2</t>
  </si>
  <si>
    <t>FASLG</t>
  </si>
  <si>
    <t>NAA38</t>
  </si>
  <si>
    <t>SLC38A2</t>
  </si>
  <si>
    <t>RRM2</t>
  </si>
  <si>
    <t>CD68</t>
  </si>
  <si>
    <t>RUNDC1</t>
  </si>
  <si>
    <t>PPP2R5E</t>
  </si>
  <si>
    <t>CARD16</t>
  </si>
  <si>
    <t>STXBP4</t>
  </si>
  <si>
    <t>ORMDL1</t>
  </si>
  <si>
    <t>PCID2</t>
  </si>
  <si>
    <t>FAAP100</t>
  </si>
  <si>
    <t>HMGN5</t>
  </si>
  <si>
    <t>TBCA</t>
  </si>
  <si>
    <t>AMD1</t>
  </si>
  <si>
    <t>TIRAP</t>
  </si>
  <si>
    <t>TXNDC15</t>
  </si>
  <si>
    <t>KNL1</t>
  </si>
  <si>
    <t>CYB5D2</t>
  </si>
  <si>
    <t>TRMT12</t>
  </si>
  <si>
    <t>MAP3K13</t>
  </si>
  <si>
    <t>CD38</t>
  </si>
  <si>
    <t>YWHAB</t>
  </si>
  <si>
    <t>ANKRD27</t>
  </si>
  <si>
    <t>SFR1</t>
  </si>
  <si>
    <t>R3HDM4</t>
  </si>
  <si>
    <t>CERS6</t>
  </si>
  <si>
    <t>UQCRC1</t>
  </si>
  <si>
    <t>ST3GAL4</t>
  </si>
  <si>
    <t>HLA-DQB1</t>
  </si>
  <si>
    <t>MIR4435-2HG</t>
  </si>
  <si>
    <t>BRD1</t>
  </si>
  <si>
    <t>TSTD1</t>
  </si>
  <si>
    <t>PLEKHA8</t>
  </si>
  <si>
    <t>CDCA8</t>
  </si>
  <si>
    <t>GABPA</t>
  </si>
  <si>
    <t>NUBP2</t>
  </si>
  <si>
    <t>HIST1H2BD</t>
  </si>
  <si>
    <t>AD000671.2</t>
  </si>
  <si>
    <t>POGLUT1</t>
  </si>
  <si>
    <t>RRAGC</t>
  </si>
  <si>
    <t>GIGYF1</t>
  </si>
  <si>
    <t>ZEB1</t>
  </si>
  <si>
    <t>SERINC3</t>
  </si>
  <si>
    <t>PPP1CC</t>
  </si>
  <si>
    <t>YIPF6</t>
  </si>
  <si>
    <t>EID1</t>
  </si>
  <si>
    <t>STK10</t>
  </si>
  <si>
    <t>ERCC6L2</t>
  </si>
  <si>
    <t>EHMT1</t>
  </si>
  <si>
    <t>HACD4</t>
  </si>
  <si>
    <t>HARS</t>
  </si>
  <si>
    <t>GOLPH3</t>
  </si>
  <si>
    <t>NME4</t>
  </si>
  <si>
    <t>RAB4A</t>
  </si>
  <si>
    <t>TOP1MT</t>
  </si>
  <si>
    <t>GBF1</t>
  </si>
  <si>
    <t>FHL1</t>
  </si>
  <si>
    <t>FAM110A</t>
  </si>
  <si>
    <t>CREBRF</t>
  </si>
  <si>
    <t>GTF2I</t>
  </si>
  <si>
    <t>NAA60</t>
  </si>
  <si>
    <t>TXN2</t>
  </si>
  <si>
    <t>FKBP1A</t>
  </si>
  <si>
    <t>SP3</t>
  </si>
  <si>
    <t>MTO1</t>
  </si>
  <si>
    <t>WAC</t>
  </si>
  <si>
    <t>RIC8A</t>
  </si>
  <si>
    <t>PTPRC</t>
  </si>
  <si>
    <t>EHD1</t>
  </si>
  <si>
    <t>STAT3</t>
  </si>
  <si>
    <t>CAND1</t>
  </si>
  <si>
    <t>TMEM120A</t>
  </si>
  <si>
    <t>NOP56</t>
  </si>
  <si>
    <t>GOLGA4</t>
  </si>
  <si>
    <t>SOD2</t>
  </si>
  <si>
    <t>PDCD11</t>
  </si>
  <si>
    <t>RCL1</t>
  </si>
  <si>
    <t>GTF3C6</t>
  </si>
  <si>
    <t>MISP3</t>
  </si>
  <si>
    <t>WDHD1</t>
  </si>
  <si>
    <t>FBXO32</t>
  </si>
  <si>
    <t>IFI16</t>
  </si>
  <si>
    <t>PNPLA6</t>
  </si>
  <si>
    <t>PIM2</t>
  </si>
  <si>
    <t>VRK1</t>
  </si>
  <si>
    <t>HIST1H1B</t>
  </si>
  <si>
    <t>GFM2</t>
  </si>
  <si>
    <t>KCNK6</t>
  </si>
  <si>
    <t>HAUS1</t>
  </si>
  <si>
    <t>MAP7D1</t>
  </si>
  <si>
    <t>RAE1</t>
  </si>
  <si>
    <t>ABCC4</t>
  </si>
  <si>
    <t>PCED1A</t>
  </si>
  <si>
    <t>ACTR10</t>
  </si>
  <si>
    <t>MTCH1</t>
  </si>
  <si>
    <t>JMJD4</t>
  </si>
  <si>
    <t>MAP3K7</t>
  </si>
  <si>
    <t>MLYCD</t>
  </si>
  <si>
    <t>SACM1L</t>
  </si>
  <si>
    <t>SECISBP2L</t>
  </si>
  <si>
    <t>TRAF3IP1</t>
  </si>
  <si>
    <t>ELAVL1</t>
  </si>
  <si>
    <t>VPS25</t>
  </si>
  <si>
    <t>MBTPS1</t>
  </si>
  <si>
    <t>TMEM258</t>
  </si>
  <si>
    <t>PML</t>
  </si>
  <si>
    <t>CDK2AP2</t>
  </si>
  <si>
    <t>TAPBP</t>
  </si>
  <si>
    <t>VARS</t>
  </si>
  <si>
    <t>ZNF737</t>
  </si>
  <si>
    <t>SLC11A1</t>
  </si>
  <si>
    <t>PDE1B</t>
  </si>
  <si>
    <t>HNRNPD</t>
  </si>
  <si>
    <t>SLC38A10</t>
  </si>
  <si>
    <t>DNTTIP2</t>
  </si>
  <si>
    <t>MMS22L</t>
  </si>
  <si>
    <t>GXYLT1</t>
  </si>
  <si>
    <t>MAP3K11</t>
  </si>
  <si>
    <t>DNAI2</t>
  </si>
  <si>
    <t>DEAF1</t>
  </si>
  <si>
    <t>YWHAE</t>
  </si>
  <si>
    <t>FAM136A</t>
  </si>
  <si>
    <t>TRIM22</t>
  </si>
  <si>
    <t>MTCH2</t>
  </si>
  <si>
    <t>MAPK1</t>
  </si>
  <si>
    <t>TACC1</t>
  </si>
  <si>
    <t>TCTN3</t>
  </si>
  <si>
    <t>DTX2</t>
  </si>
  <si>
    <t>TRIM13</t>
  </si>
  <si>
    <t>NDUFB4</t>
  </si>
  <si>
    <t>SUPT4H1</t>
  </si>
  <si>
    <t>VIM-AS1</t>
  </si>
  <si>
    <t>NMRK1</t>
  </si>
  <si>
    <t>SASS6</t>
  </si>
  <si>
    <t>ALKBH1</t>
  </si>
  <si>
    <t>ASPM</t>
  </si>
  <si>
    <t>DFFA</t>
  </si>
  <si>
    <t>RANBP9</t>
  </si>
  <si>
    <t>TRMT1L</t>
  </si>
  <si>
    <t>DYNLL2</t>
  </si>
  <si>
    <t>STIM2</t>
  </si>
  <si>
    <t>RBM26</t>
  </si>
  <si>
    <t>USP25</t>
  </si>
  <si>
    <t>FAM118A</t>
  </si>
  <si>
    <t>MYO9B</t>
  </si>
  <si>
    <t>SLC10A7</t>
  </si>
  <si>
    <t>EIF4A1</t>
  </si>
  <si>
    <t>DNAJC13</t>
  </si>
  <si>
    <t>TIPIN</t>
  </si>
  <si>
    <t>HDHD2</t>
  </si>
  <si>
    <t>EIPR1</t>
  </si>
  <si>
    <t>TPX2</t>
  </si>
  <si>
    <t>CALHM2</t>
  </si>
  <si>
    <t>PSTPIP2</t>
  </si>
  <si>
    <t>ANAPC15</t>
  </si>
  <si>
    <t>ZCCHC2</t>
  </si>
  <si>
    <t>TPI1</t>
  </si>
  <si>
    <t>TAPT1</t>
  </si>
  <si>
    <t>HTT</t>
  </si>
  <si>
    <t>KIAA0753</t>
  </si>
  <si>
    <t>PPP1R3B</t>
  </si>
  <si>
    <t>C12orf10</t>
  </si>
  <si>
    <t>PCGF6</t>
  </si>
  <si>
    <t>NDC1</t>
  </si>
  <si>
    <t>TSSC4</t>
  </si>
  <si>
    <t>SHKBP1</t>
  </si>
  <si>
    <t>ZZEF1</t>
  </si>
  <si>
    <t>ADO</t>
  </si>
  <si>
    <t>PSMD13</t>
  </si>
  <si>
    <t>KLHDC1</t>
  </si>
  <si>
    <t>RTRAF</t>
  </si>
  <si>
    <t>RIT1</t>
  </si>
  <si>
    <t>KLHL22</t>
  </si>
  <si>
    <t>PIK3C2A</t>
  </si>
  <si>
    <t>NAPRT</t>
  </si>
  <si>
    <t>HIF1A</t>
  </si>
  <si>
    <t>TFE3</t>
  </si>
  <si>
    <t>PFKFB3</t>
  </si>
  <si>
    <t>EXOC2</t>
  </si>
  <si>
    <t>NPLOC4</t>
  </si>
  <si>
    <t>RALBP1</t>
  </si>
  <si>
    <t>COPS8</t>
  </si>
  <si>
    <t>AIM2</t>
  </si>
  <si>
    <t>DICER1</t>
  </si>
  <si>
    <t>GPSM3</t>
  </si>
  <si>
    <t>ZNF335</t>
  </si>
  <si>
    <t>IRF2BP2</t>
  </si>
  <si>
    <t>TIMM17A</t>
  </si>
  <si>
    <t>BUD13</t>
  </si>
  <si>
    <t>NBEAL1</t>
  </si>
  <si>
    <t>FAM177A1</t>
  </si>
  <si>
    <t>SWT1</t>
  </si>
  <si>
    <t>CALM2</t>
  </si>
  <si>
    <t>ENTR1</t>
  </si>
  <si>
    <t>FBXO46</t>
  </si>
  <si>
    <t>NEMP1</t>
  </si>
  <si>
    <t>RBM15B</t>
  </si>
  <si>
    <t>ITFG2-AS1</t>
  </si>
  <si>
    <t>ZSCAN25</t>
  </si>
  <si>
    <t>TMEM131L</t>
  </si>
  <si>
    <t>NUDC</t>
  </si>
  <si>
    <t>LINC00467</t>
  </si>
  <si>
    <t>RABEP1</t>
  </si>
  <si>
    <t>OTOF</t>
  </si>
  <si>
    <t>CENPU</t>
  </si>
  <si>
    <t>SEC13</t>
  </si>
  <si>
    <t>IBTK</t>
  </si>
  <si>
    <t>UTP11</t>
  </si>
  <si>
    <t>COASY</t>
  </si>
  <si>
    <t>NSUN6</t>
  </si>
  <si>
    <t>RASA1</t>
  </si>
  <si>
    <t>UBR3</t>
  </si>
  <si>
    <t>PTPA</t>
  </si>
  <si>
    <t>CDC45</t>
  </si>
  <si>
    <t>MRPL45</t>
  </si>
  <si>
    <t>NR2C2AP</t>
  </si>
  <si>
    <t>KLHL6</t>
  </si>
  <si>
    <t>THUMPD3</t>
  </si>
  <si>
    <t>ZNF749</t>
  </si>
  <si>
    <t>DOCK10</t>
  </si>
  <si>
    <t>MED20</t>
  </si>
  <si>
    <t>PLIN3</t>
  </si>
  <si>
    <t>C3orf58</t>
  </si>
  <si>
    <t>ASF1B</t>
  </si>
  <si>
    <t>TRAF2</t>
  </si>
  <si>
    <t>MTX2</t>
  </si>
  <si>
    <t>CKLF</t>
  </si>
  <si>
    <t>SELENOH</t>
  </si>
  <si>
    <t>HM13</t>
  </si>
  <si>
    <t>ZNF506</t>
  </si>
  <si>
    <t>EXT2</t>
  </si>
  <si>
    <t>ATP6V0D1</t>
  </si>
  <si>
    <t>LYRM2</t>
  </si>
  <si>
    <t>ACSS1</t>
  </si>
  <si>
    <t>UBAP2L</t>
  </si>
  <si>
    <t>HPSE</t>
  </si>
  <si>
    <t>MAP2K4</t>
  </si>
  <si>
    <t>IL12A</t>
  </si>
  <si>
    <t>SH3BP1</t>
  </si>
  <si>
    <t>HNRNPLL</t>
  </si>
  <si>
    <t>ABHD14B</t>
  </si>
  <si>
    <t>DGUOK</t>
  </si>
  <si>
    <t>DNAJA2</t>
  </si>
  <si>
    <t>FAM76B</t>
  </si>
  <si>
    <t>PGM3</t>
  </si>
  <si>
    <t>SEC23B</t>
  </si>
  <si>
    <t>APPBP2</t>
  </si>
  <si>
    <t>HIST1H2BJ</t>
  </si>
  <si>
    <t>SLC4A1AP</t>
  </si>
  <si>
    <t>DENND1C</t>
  </si>
  <si>
    <t>PAIP2</t>
  </si>
  <si>
    <t>ADNP2</t>
  </si>
  <si>
    <t>FLNB</t>
  </si>
  <si>
    <t>STK17B</t>
  </si>
  <si>
    <t>ZNF544</t>
  </si>
  <si>
    <t>DGKA</t>
  </si>
  <si>
    <t>SMIM12</t>
  </si>
  <si>
    <t>TOP1</t>
  </si>
  <si>
    <t>ZNF511</t>
  </si>
  <si>
    <t>NUDT2</t>
  </si>
  <si>
    <t>FAM8A1</t>
  </si>
  <si>
    <t>CCDC93</t>
  </si>
  <si>
    <t>MS4A6A</t>
  </si>
  <si>
    <t>ASGR1</t>
  </si>
  <si>
    <t>HES4</t>
  </si>
  <si>
    <t>C5AR1</t>
  </si>
  <si>
    <t>S100A8</t>
  </si>
  <si>
    <t>NCF2</t>
  </si>
  <si>
    <t>CFP</t>
  </si>
  <si>
    <t>CD86</t>
  </si>
  <si>
    <t>PRAM1</t>
  </si>
  <si>
    <t>AC004817.3</t>
  </si>
  <si>
    <t>CYBB</t>
  </si>
  <si>
    <t>LGALS2</t>
  </si>
  <si>
    <t>CPVL</t>
  </si>
  <si>
    <t>IRAK3</t>
  </si>
  <si>
    <t>PLXDC2</t>
  </si>
  <si>
    <t>IQSEC2</t>
  </si>
  <si>
    <t>VCAN</t>
  </si>
  <si>
    <t>ATAD3C</t>
  </si>
  <si>
    <t>IFNGR2</t>
  </si>
  <si>
    <t>LIMS2</t>
  </si>
  <si>
    <t>FCN1</t>
  </si>
  <si>
    <t>CLEC7A</t>
  </si>
  <si>
    <t>APP</t>
  </si>
  <si>
    <t>KLF4</t>
  </si>
  <si>
    <t>S100P</t>
  </si>
  <si>
    <t>SERPINA1</t>
  </si>
  <si>
    <t>S100A9</t>
  </si>
  <si>
    <t>ASB13</t>
  </si>
  <si>
    <t>TLR5</t>
  </si>
  <si>
    <t>GMPR</t>
  </si>
  <si>
    <t>GNA15</t>
  </si>
  <si>
    <t>POM121C</t>
  </si>
  <si>
    <t>RFX7</t>
  </si>
  <si>
    <t>ZNF738</t>
  </si>
  <si>
    <t>UBE3B</t>
  </si>
  <si>
    <t>MAGT1</t>
  </si>
  <si>
    <t>RBM28</t>
  </si>
  <si>
    <t>TENT4B</t>
  </si>
  <si>
    <t>SUMO1</t>
  </si>
  <si>
    <t>SP110</t>
  </si>
  <si>
    <t>HSPA4</t>
  </si>
  <si>
    <t>MTAP</t>
  </si>
  <si>
    <t>UBE4B</t>
  </si>
  <si>
    <t>YWHAH</t>
  </si>
  <si>
    <t>AC083798.2</t>
  </si>
  <si>
    <t>RNPEPL1</t>
  </si>
  <si>
    <t>TTC13</t>
  </si>
  <si>
    <t>WDR20</t>
  </si>
  <si>
    <t>APOBEC3H</t>
  </si>
  <si>
    <t>ACAA2</t>
  </si>
  <si>
    <t>THOC3</t>
  </si>
  <si>
    <t>CD47</t>
  </si>
  <si>
    <t>CLECL1</t>
  </si>
  <si>
    <t>SUMF2</t>
  </si>
  <si>
    <t>ZNF518A</t>
  </si>
  <si>
    <t>DTNBP1</t>
  </si>
  <si>
    <t>ZNF276</t>
  </si>
  <si>
    <t>FDXR</t>
  </si>
  <si>
    <t>LARS2</t>
  </si>
  <si>
    <t>LYZ</t>
  </si>
  <si>
    <t>SRGAP2</t>
  </si>
  <si>
    <t>LNX2</t>
  </si>
  <si>
    <t>DPAGT1</t>
  </si>
  <si>
    <t>UBXN8</t>
  </si>
  <si>
    <t>MOSPD2</t>
  </si>
  <si>
    <t>ENSA</t>
  </si>
  <si>
    <t>SMARCA4</t>
  </si>
  <si>
    <t>GNL3</t>
  </si>
  <si>
    <t>DCLRE1C</t>
  </si>
  <si>
    <t>AL662844.4</t>
  </si>
  <si>
    <t>PTGER4</t>
  </si>
  <si>
    <t>PGM2</t>
  </si>
  <si>
    <t>CHMP2A</t>
  </si>
  <si>
    <t>ZNF566</t>
  </si>
  <si>
    <t>SLC52A2</t>
  </si>
  <si>
    <t>DDX3X</t>
  </si>
  <si>
    <t>MAFG</t>
  </si>
  <si>
    <t>PAIP1</t>
  </si>
  <si>
    <t>KARS</t>
  </si>
  <si>
    <t>ZNF674-AS1</t>
  </si>
  <si>
    <t>VIRMA</t>
  </si>
  <si>
    <t>CCNK</t>
  </si>
  <si>
    <t>EMC6</t>
  </si>
  <si>
    <t>UBE2L6</t>
  </si>
  <si>
    <t>MAP7D3</t>
  </si>
  <si>
    <t>POM121</t>
  </si>
  <si>
    <t>USP30-AS1</t>
  </si>
  <si>
    <t>PDXK</t>
  </si>
  <si>
    <t>PINK1</t>
  </si>
  <si>
    <t>GANAB</t>
  </si>
  <si>
    <t>PI4K2B</t>
  </si>
  <si>
    <t>HADHB</t>
  </si>
  <si>
    <t>NRDE2</t>
  </si>
  <si>
    <t>SLC9A1</t>
  </si>
  <si>
    <t>GTF2H5</t>
  </si>
  <si>
    <t>COMTD1</t>
  </si>
  <si>
    <t>ZNF410</t>
  </si>
  <si>
    <t>PNKP</t>
  </si>
  <si>
    <t>NT5C2</t>
  </si>
  <si>
    <t>PLA2G4C</t>
  </si>
  <si>
    <t>NDUFAB1</t>
  </si>
  <si>
    <t>ERCC2</t>
  </si>
  <si>
    <t>PCF11</t>
  </si>
  <si>
    <t>PNO1</t>
  </si>
  <si>
    <t>KCMF1</t>
  </si>
  <si>
    <t>ERMN</t>
  </si>
  <si>
    <t>NUDT1</t>
  </si>
  <si>
    <t>UBR2</t>
  </si>
  <si>
    <t>CASP9</t>
  </si>
  <si>
    <t>PHACTR2</t>
  </si>
  <si>
    <t>AC007952.4</t>
  </si>
  <si>
    <t>NIPSNAP2</t>
  </si>
  <si>
    <t>SLC4A5</t>
  </si>
  <si>
    <t>TMEM14B</t>
  </si>
  <si>
    <t>PRSS53</t>
  </si>
  <si>
    <t>MKL2</t>
  </si>
  <si>
    <t>STK32C</t>
  </si>
  <si>
    <t>UBL5</t>
  </si>
  <si>
    <t>CWF19L1</t>
  </si>
  <si>
    <t>KIAA1147</t>
  </si>
  <si>
    <t>CBWD5</t>
  </si>
  <si>
    <t>ARMC1</t>
  </si>
  <si>
    <t>SURF2</t>
  </si>
  <si>
    <t>KCTD9</t>
  </si>
  <si>
    <t>LAMTOR1</t>
  </si>
  <si>
    <t>PLXNA1</t>
  </si>
  <si>
    <t>C20orf197</t>
  </si>
  <si>
    <t>PRKAB1</t>
  </si>
  <si>
    <t>KLHDC3</t>
  </si>
  <si>
    <t>MAFB</t>
  </si>
  <si>
    <t>QSOX2</t>
  </si>
  <si>
    <t>SH3BP5L</t>
  </si>
  <si>
    <t>CKS2</t>
  </si>
  <si>
    <t>MPZL1</t>
  </si>
  <si>
    <t>ATP8B4</t>
  </si>
  <si>
    <t>PIGS</t>
  </si>
  <si>
    <t>OTUD1</t>
  </si>
  <si>
    <t>FBXO4</t>
  </si>
  <si>
    <t>POLR2M</t>
  </si>
  <si>
    <t>LGR6</t>
  </si>
  <si>
    <t>IFNG-AS1</t>
  </si>
  <si>
    <t>AC093484.2</t>
  </si>
  <si>
    <t>ZNF785</t>
  </si>
  <si>
    <t>LIN7B</t>
  </si>
  <si>
    <t>OGFOD3</t>
  </si>
  <si>
    <t>ITGA1</t>
  </si>
  <si>
    <t>MGMT</t>
  </si>
  <si>
    <t>SRP14-AS1</t>
  </si>
  <si>
    <t>LASP1</t>
  </si>
  <si>
    <t>CELF1</t>
  </si>
  <si>
    <t>SLFN5</t>
  </si>
  <si>
    <t>Z95115.1</t>
  </si>
  <si>
    <t>RAB34</t>
  </si>
  <si>
    <t>FAM210B</t>
  </si>
  <si>
    <t>TMEM126B</t>
  </si>
  <si>
    <t>C6orf62</t>
  </si>
  <si>
    <t>TTYH3</t>
  </si>
  <si>
    <t>IFT80</t>
  </si>
  <si>
    <t>CRELD2</t>
  </si>
  <si>
    <t>PPP2R3B</t>
  </si>
  <si>
    <t>FNIP1</t>
  </si>
  <si>
    <t>PIK3C3</t>
  </si>
  <si>
    <t>SMCHD1</t>
  </si>
  <si>
    <t>PIGB</t>
  </si>
  <si>
    <t>AC073957.3</t>
  </si>
  <si>
    <t>AC011481.2</t>
  </si>
  <si>
    <t>SNX33</t>
  </si>
  <si>
    <t>AKAP8</t>
  </si>
  <si>
    <t>EBAG9</t>
  </si>
  <si>
    <t>TTC1</t>
  </si>
  <si>
    <t>NFKBIL1</t>
  </si>
  <si>
    <t>CPT1B</t>
  </si>
  <si>
    <t>BET1L</t>
  </si>
  <si>
    <t>AC087632.1</t>
  </si>
  <si>
    <t>GCSAM</t>
  </si>
  <si>
    <t>CTNNAL1</t>
  </si>
  <si>
    <t>KIF14</t>
  </si>
  <si>
    <t>RNF138</t>
  </si>
  <si>
    <t>PRPF8</t>
  </si>
  <si>
    <t>ABCB7</t>
  </si>
  <si>
    <t>MIR9-3HG</t>
  </si>
  <si>
    <t>TTC17</t>
  </si>
  <si>
    <t>PDE7B</t>
  </si>
  <si>
    <t>REV1</t>
  </si>
  <si>
    <t>SNX22</t>
  </si>
  <si>
    <t>NEO1</t>
  </si>
  <si>
    <t>ZC3H14</t>
  </si>
  <si>
    <t>AC020911.2</t>
  </si>
  <si>
    <t>SERTAD1</t>
  </si>
  <si>
    <t>LRRC28</t>
  </si>
  <si>
    <t>TIGIT</t>
  </si>
  <si>
    <t>TNFSF13</t>
  </si>
  <si>
    <t>SRSF4</t>
  </si>
  <si>
    <t>NAPG</t>
  </si>
  <si>
    <t>ASPSCR1</t>
  </si>
  <si>
    <t>PRSS16</t>
  </si>
  <si>
    <t>FEM1B</t>
  </si>
  <si>
    <t>HIST1H1E</t>
  </si>
  <si>
    <t>HUWE1</t>
  </si>
  <si>
    <t>KNTC1</t>
  </si>
  <si>
    <t>VAV1</t>
  </si>
  <si>
    <t>GON7</t>
  </si>
  <si>
    <t>FASTKD5</t>
  </si>
  <si>
    <t>BBC3</t>
  </si>
  <si>
    <t>AC004865.2</t>
  </si>
  <si>
    <t>PCSK1N</t>
  </si>
  <si>
    <t>SNRNP200</t>
  </si>
  <si>
    <t>CNIH3</t>
  </si>
  <si>
    <t>LMNB1</t>
  </si>
  <si>
    <t>RYR1</t>
  </si>
  <si>
    <t>OSBPL9</t>
  </si>
  <si>
    <t>MAP3K14-AS1</t>
  </si>
  <si>
    <t>FRG1</t>
  </si>
  <si>
    <t>MTHFD2L</t>
  </si>
  <si>
    <t>CLIP1</t>
  </si>
  <si>
    <t>MUT</t>
  </si>
  <si>
    <t>ZNF211</t>
  </si>
  <si>
    <t>TRAF1</t>
  </si>
  <si>
    <t>ZNF714</t>
  </si>
  <si>
    <t>GPAA1</t>
  </si>
  <si>
    <t>TCF12</t>
  </si>
  <si>
    <t>ZNF330</t>
  </si>
  <si>
    <t>MID1IP1</t>
  </si>
  <si>
    <t>LINC01184</t>
  </si>
  <si>
    <t>MRPS35</t>
  </si>
  <si>
    <t>SHF</t>
  </si>
  <si>
    <t>WDYHV1</t>
  </si>
  <si>
    <t>CHID1</t>
  </si>
  <si>
    <t>RPAP3</t>
  </si>
  <si>
    <t>INTS13</t>
  </si>
  <si>
    <t>AP3D1</t>
  </si>
  <si>
    <t>PKMYT1</t>
  </si>
  <si>
    <t>PTPRN2</t>
  </si>
  <si>
    <t>AL691447.2</t>
  </si>
  <si>
    <t>CAMKMT</t>
  </si>
  <si>
    <t>CTNNBL1</t>
  </si>
  <si>
    <t>DLGAP5</t>
  </si>
  <si>
    <t>SARAF</t>
  </si>
  <si>
    <t>ZNF800</t>
  </si>
  <si>
    <t>TMEM156</t>
  </si>
  <si>
    <t>KCTD21</t>
  </si>
  <si>
    <t>MOK</t>
  </si>
  <si>
    <t>GPATCH2L</t>
  </si>
  <si>
    <t>COQ8A</t>
  </si>
  <si>
    <t>ZNF865</t>
  </si>
  <si>
    <t>ACAD10</t>
  </si>
  <si>
    <t>CCDC92</t>
  </si>
  <si>
    <t>AL121987.2</t>
  </si>
  <si>
    <t>CYSLTR1</t>
  </si>
  <si>
    <t>ARHGEF39</t>
  </si>
  <si>
    <t>CDH23</t>
  </si>
  <si>
    <t>EMC10</t>
  </si>
  <si>
    <t>CCDC82</t>
  </si>
  <si>
    <t>ATP2B1-AS1</t>
  </si>
  <si>
    <t>POGZ</t>
  </si>
  <si>
    <t>SSX2IP</t>
  </si>
  <si>
    <t>PIGA</t>
  </si>
  <si>
    <t>RPS10-NUDT3</t>
  </si>
  <si>
    <t>ARHGEF1</t>
  </si>
  <si>
    <t>APOBEC3C</t>
  </si>
  <si>
    <t>MBOAT1</t>
  </si>
  <si>
    <t>SCFD1</t>
  </si>
  <si>
    <t>MIATNB</t>
  </si>
  <si>
    <t>ENGASE</t>
  </si>
  <si>
    <t>BOLA2</t>
  </si>
  <si>
    <t>KIF13A</t>
  </si>
  <si>
    <t>PAXBP1-AS1</t>
  </si>
  <si>
    <t>AMY2B</t>
  </si>
  <si>
    <t>INPP5A</t>
  </si>
  <si>
    <t>STARD4</t>
  </si>
  <si>
    <t>SQSTM1</t>
  </si>
  <si>
    <t>KIF5B</t>
  </si>
  <si>
    <t>WDR90</t>
  </si>
  <si>
    <t>CEPT1</t>
  </si>
  <si>
    <t>SH3BGRL</t>
  </si>
  <si>
    <t>GINS2</t>
  </si>
  <si>
    <t>GCAT</t>
  </si>
  <si>
    <t>INPP5K</t>
  </si>
  <si>
    <t>FGFR1</t>
  </si>
  <si>
    <t>PPP4R3A</t>
  </si>
  <si>
    <t>ATG101</t>
  </si>
  <si>
    <t>AC009088.1</t>
  </si>
  <si>
    <t>SLC2A14</t>
  </si>
  <si>
    <t>PSAP</t>
  </si>
  <si>
    <t>LRCH4</t>
  </si>
  <si>
    <t>FRS3</t>
  </si>
  <si>
    <t>C14orf119</t>
  </si>
  <si>
    <t>NIT1</t>
  </si>
  <si>
    <t>DEPDC1B</t>
  </si>
  <si>
    <t>PRMT1</t>
  </si>
  <si>
    <t>NRBF2</t>
  </si>
  <si>
    <t>ZNF496</t>
  </si>
  <si>
    <t>ANKRD10</t>
  </si>
  <si>
    <t>ALG2</t>
  </si>
  <si>
    <t>ZER1</t>
  </si>
  <si>
    <t>ZNF197</t>
  </si>
  <si>
    <t>UBA7</t>
  </si>
  <si>
    <t>TRBV18</t>
  </si>
  <si>
    <t>SBF2</t>
  </si>
  <si>
    <t>SMIM10L1</t>
  </si>
  <si>
    <t>NDUFAF2</t>
  </si>
  <si>
    <t>HMGN1</t>
  </si>
  <si>
    <t>ZNF852</t>
  </si>
  <si>
    <t>NUDCD2</t>
  </si>
  <si>
    <t>MC1R</t>
  </si>
  <si>
    <t>GMDS-DT</t>
  </si>
  <si>
    <t>CD93</t>
  </si>
  <si>
    <t>ASNA1</t>
  </si>
  <si>
    <t>RPN1</t>
  </si>
  <si>
    <t>C17orf80</t>
  </si>
  <si>
    <t>ENOSF1</t>
  </si>
  <si>
    <t>CD3EAP</t>
  </si>
  <si>
    <t>ILKAP</t>
  </si>
  <si>
    <t>UHRF1</t>
  </si>
  <si>
    <t>RPE</t>
  </si>
  <si>
    <t>MRPS24</t>
  </si>
  <si>
    <t>CCAR1</t>
  </si>
  <si>
    <t>SNAPC3</t>
  </si>
  <si>
    <t>PCYT2</t>
  </si>
  <si>
    <t>MOB2</t>
  </si>
  <si>
    <t>GGACT</t>
  </si>
  <si>
    <t>DNAJB12</t>
  </si>
  <si>
    <t>ATP6V1F</t>
  </si>
  <si>
    <t>ETFRF1</t>
  </si>
  <si>
    <t>GID8</t>
  </si>
  <si>
    <t>TNRC18</t>
  </si>
  <si>
    <t>PRRC1</t>
  </si>
  <si>
    <t>STYX</t>
  </si>
  <si>
    <t>LPIN1</t>
  </si>
  <si>
    <t>AL139384.1</t>
  </si>
  <si>
    <t>FOXO4</t>
  </si>
  <si>
    <t>PANK1</t>
  </si>
  <si>
    <t>CSRNP1</t>
  </si>
  <si>
    <t>EVI5L</t>
  </si>
  <si>
    <t>HFE</t>
  </si>
  <si>
    <t>ST20</t>
  </si>
  <si>
    <t>RPP30</t>
  </si>
  <si>
    <t>TICAM2</t>
  </si>
  <si>
    <t>CCHCR1</t>
  </si>
  <si>
    <t>USP27X</t>
  </si>
  <si>
    <t>LINC01550</t>
  </si>
  <si>
    <t>FAIM</t>
  </si>
  <si>
    <t>TARBP2</t>
  </si>
  <si>
    <t>WDR59</t>
  </si>
  <si>
    <t>COMMD3-BMI1</t>
  </si>
  <si>
    <t>PLEKHB2</t>
  </si>
  <si>
    <t>SIDT1-AS1</t>
  </si>
  <si>
    <t>SLC39A11</t>
  </si>
  <si>
    <t>ALG12</t>
  </si>
  <si>
    <t>ABCF1</t>
  </si>
  <si>
    <t>ARIH1</t>
  </si>
  <si>
    <t>PODXL</t>
  </si>
  <si>
    <t>SENP7</t>
  </si>
  <si>
    <t>TMPPE</t>
  </si>
  <si>
    <t>MANF</t>
  </si>
  <si>
    <t>AL132656.2</t>
  </si>
  <si>
    <t>BX293535.1</t>
  </si>
  <si>
    <t>CDYL2</t>
  </si>
  <si>
    <t>KCNJ14</t>
  </si>
  <si>
    <t>RTN4IP1</t>
  </si>
  <si>
    <t>PEX6</t>
  </si>
  <si>
    <t>RAB2A</t>
  </si>
  <si>
    <t>PARD6B</t>
  </si>
  <si>
    <t>NVL</t>
  </si>
  <si>
    <t>TNPO3</t>
  </si>
  <si>
    <t>FANCI</t>
  </si>
  <si>
    <t>PTER</t>
  </si>
  <si>
    <t>NUP62</t>
  </si>
  <si>
    <t>ZNF598</t>
  </si>
  <si>
    <t>RNF32</t>
  </si>
  <si>
    <t>MAVS</t>
  </si>
  <si>
    <t>UBE2M</t>
  </si>
  <si>
    <t>SGPL1</t>
  </si>
  <si>
    <t>LSR</t>
  </si>
  <si>
    <t>RAB35</t>
  </si>
  <si>
    <t>AC026401.3</t>
  </si>
  <si>
    <t>S100A13</t>
  </si>
  <si>
    <t>XYLT2</t>
  </si>
  <si>
    <t>SUPT16H</t>
  </si>
  <si>
    <t>C20orf204</t>
  </si>
  <si>
    <t>UBTD1</t>
  </si>
  <si>
    <t>FUT8</t>
  </si>
  <si>
    <t>CBWD3</t>
  </si>
  <si>
    <t>AC112907.3</t>
  </si>
  <si>
    <t>CTIF</t>
  </si>
  <si>
    <t>CCNY</t>
  </si>
  <si>
    <t>ZNF689</t>
  </si>
  <si>
    <t>E2F8</t>
  </si>
  <si>
    <t>AL450998.2</t>
  </si>
  <si>
    <t>ZGRF1</t>
  </si>
  <si>
    <t>AC005670.2</t>
  </si>
  <si>
    <t>AC011632.1</t>
  </si>
  <si>
    <t>PFKM</t>
  </si>
  <si>
    <t>IL27RA</t>
  </si>
  <si>
    <t>ARHGEF18</t>
  </si>
  <si>
    <t>BCDIN3D</t>
  </si>
  <si>
    <t>CDKL3</t>
  </si>
  <si>
    <t>SIPA1L1</t>
  </si>
  <si>
    <t>AC023908.3</t>
  </si>
  <si>
    <t>MGST3</t>
  </si>
  <si>
    <t>CCNYL1</t>
  </si>
  <si>
    <t>MPLKIP</t>
  </si>
  <si>
    <t>ZNF609</t>
  </si>
  <si>
    <t>FAM49B</t>
  </si>
  <si>
    <t>IFT88</t>
  </si>
  <si>
    <t>VCAM1</t>
  </si>
  <si>
    <t>TMEM71</t>
  </si>
  <si>
    <t>CDAN1</t>
  </si>
  <si>
    <t>RELA</t>
  </si>
  <si>
    <t>MON1A</t>
  </si>
  <si>
    <t>CCDC59</t>
  </si>
  <si>
    <t>EDARADD</t>
  </si>
  <si>
    <t>CEP83</t>
  </si>
  <si>
    <t>RNF169</t>
  </si>
  <si>
    <t>AC008750.8</t>
  </si>
  <si>
    <t>MAF1</t>
  </si>
  <si>
    <t>GNS</t>
  </si>
  <si>
    <t>ECH1</t>
  </si>
  <si>
    <t>LSM14A</t>
  </si>
  <si>
    <t>DUSP10</t>
  </si>
  <si>
    <t>LPCAT3</t>
  </si>
  <si>
    <t>ZNF518B</t>
  </si>
  <si>
    <t>CCDC6</t>
  </si>
  <si>
    <t>ATG9A</t>
  </si>
  <si>
    <t>COLQ</t>
  </si>
  <si>
    <t>JOSD1</t>
  </si>
  <si>
    <t>CCT6A</t>
  </si>
  <si>
    <t>CAPN2</t>
  </si>
  <si>
    <t>P2RX5</t>
  </si>
  <si>
    <t>GFPT2</t>
  </si>
  <si>
    <t>AC040970.1</t>
  </si>
  <si>
    <t>MYH11</t>
  </si>
  <si>
    <t>TBC1D19</t>
  </si>
  <si>
    <t>GBP5</t>
  </si>
  <si>
    <t>DCTN3</t>
  </si>
  <si>
    <t>NLRP1</t>
  </si>
  <si>
    <t>PHF12</t>
  </si>
  <si>
    <t>UCKL1</t>
  </si>
  <si>
    <t>WAC-AS1</t>
  </si>
  <si>
    <t>SLC25A16</t>
  </si>
  <si>
    <t>AL391069.3</t>
  </si>
  <si>
    <t>SPA17</t>
  </si>
  <si>
    <t>XRCC2</t>
  </si>
  <si>
    <t>CEP68</t>
  </si>
  <si>
    <t>PLK1</t>
  </si>
  <si>
    <t>GLRX3</t>
  </si>
  <si>
    <t>PPP1R7</t>
  </si>
  <si>
    <t>OTULINL</t>
  </si>
  <si>
    <t>POLR3E</t>
  </si>
  <si>
    <t>TNFSF10</t>
  </si>
  <si>
    <t>RAD52</t>
  </si>
  <si>
    <t>PNMA1</t>
  </si>
  <si>
    <t>UBE2O</t>
  </si>
  <si>
    <t>SDHC</t>
  </si>
  <si>
    <t>CACFD1</t>
  </si>
  <si>
    <t>ZNF236-DT</t>
  </si>
  <si>
    <t>CRIP2</t>
  </si>
  <si>
    <t>TAF12</t>
  </si>
  <si>
    <t>TRMT44</t>
  </si>
  <si>
    <t>AGO1</t>
  </si>
  <si>
    <t>HIRA</t>
  </si>
  <si>
    <t>PIGN</t>
  </si>
  <si>
    <t>TNK2-AS1</t>
  </si>
  <si>
    <t>ADM5</t>
  </si>
  <si>
    <t>KIF3C</t>
  </si>
  <si>
    <t>CAT</t>
  </si>
  <si>
    <t>COQ10A</t>
  </si>
  <si>
    <t>CRCP</t>
  </si>
  <si>
    <t>ZNF787</t>
  </si>
  <si>
    <t>MGAT4B</t>
  </si>
  <si>
    <t>NDUFA5</t>
  </si>
  <si>
    <t>VASH1-AS1</t>
  </si>
  <si>
    <t>USP9X</t>
  </si>
  <si>
    <t>WDR91</t>
  </si>
  <si>
    <t>LRRC46</t>
  </si>
  <si>
    <t>LIME1</t>
  </si>
  <si>
    <t>MRPL39</t>
  </si>
  <si>
    <t>DBN1</t>
  </si>
  <si>
    <t>ADPGK-AS1</t>
  </si>
  <si>
    <t>PSMB7</t>
  </si>
  <si>
    <t>TMEM91</t>
  </si>
  <si>
    <t>FITM2</t>
  </si>
  <si>
    <t>CWC27</t>
  </si>
  <si>
    <t>GBP1</t>
  </si>
  <si>
    <t>SRP72</t>
  </si>
  <si>
    <t>AC134772.1</t>
  </si>
  <si>
    <t>DCUN1D3</t>
  </si>
  <si>
    <t>CHCHD6</t>
  </si>
  <si>
    <t>MFNG</t>
  </si>
  <si>
    <t>DCP1B</t>
  </si>
  <si>
    <t>TRIAP1</t>
  </si>
  <si>
    <t>DENND5A</t>
  </si>
  <si>
    <t>RFLNB</t>
  </si>
  <si>
    <t>GEMIN2</t>
  </si>
  <si>
    <t>ATF1</t>
  </si>
  <si>
    <t>CHMP7</t>
  </si>
  <si>
    <t>PPA2</t>
  </si>
  <si>
    <t>PELO</t>
  </si>
  <si>
    <t>ARNTL</t>
  </si>
  <si>
    <t>ENG</t>
  </si>
  <si>
    <t>MEX3D</t>
  </si>
  <si>
    <t>IPO8</t>
  </si>
  <si>
    <t>TAF15</t>
  </si>
  <si>
    <t>TM2D1</t>
  </si>
  <si>
    <t>GRAMD1B</t>
  </si>
  <si>
    <t>CBX6</t>
  </si>
  <si>
    <t>UHMK1</t>
  </si>
  <si>
    <t>ICMT</t>
  </si>
  <si>
    <t>AC018647.2</t>
  </si>
  <si>
    <t>CCNA2</t>
  </si>
  <si>
    <t>TOMM22</t>
  </si>
  <si>
    <t>B3GALT4</t>
  </si>
  <si>
    <t>VPS26C</t>
  </si>
  <si>
    <t>AL137779.2</t>
  </si>
  <si>
    <t>SLC27A2</t>
  </si>
  <si>
    <t>CTR9</t>
  </si>
  <si>
    <t>ZKSCAN7</t>
  </si>
  <si>
    <t>C21orf58</t>
  </si>
  <si>
    <t>ASH1L</t>
  </si>
  <si>
    <t>AC009275.1</t>
  </si>
  <si>
    <t>RAB7A</t>
  </si>
  <si>
    <t>IBA57</t>
  </si>
  <si>
    <t>PXT1</t>
  </si>
  <si>
    <t>ZDBF2</t>
  </si>
  <si>
    <t>APOO</t>
  </si>
  <si>
    <t>ITGB1</t>
  </si>
  <si>
    <t>CCR4</t>
  </si>
  <si>
    <t>ATP5MPL</t>
  </si>
  <si>
    <t>FGF11</t>
  </si>
  <si>
    <t>TARBP1</t>
  </si>
  <si>
    <t>NTHL1</t>
  </si>
  <si>
    <t>PPP4R2</t>
  </si>
  <si>
    <t>NNT-AS1</t>
  </si>
  <si>
    <t>M6PR</t>
  </si>
  <si>
    <t>EFHC1</t>
  </si>
  <si>
    <t>COX5A</t>
  </si>
  <si>
    <t>SIGLEC10</t>
  </si>
  <si>
    <t>MTRR</t>
  </si>
  <si>
    <t>BUB1B</t>
  </si>
  <si>
    <t>DIAPH3</t>
  </si>
  <si>
    <t>SLC20A1</t>
  </si>
  <si>
    <t>AC244197.2</t>
  </si>
  <si>
    <t>ZMYND8</t>
  </si>
  <si>
    <t>AC012617.1</t>
  </si>
  <si>
    <t>FAM241B</t>
  </si>
  <si>
    <t>BCL9</t>
  </si>
  <si>
    <t>GSTM1</t>
  </si>
  <si>
    <t>ERC1</t>
  </si>
  <si>
    <t>SLC25A37</t>
  </si>
  <si>
    <t>DCTN1</t>
  </si>
  <si>
    <t>ACAA1</t>
  </si>
  <si>
    <t>MTMR9</t>
  </si>
  <si>
    <t>LSM6</t>
  </si>
  <si>
    <t>SH3GLB1</t>
  </si>
  <si>
    <t>USP34</t>
  </si>
  <si>
    <t>WASHC1</t>
  </si>
  <si>
    <t>PMPCB</t>
  </si>
  <si>
    <t>AC068896.1</t>
  </si>
  <si>
    <t>THAP3</t>
  </si>
  <si>
    <t>ZHX1-C8orf76</t>
  </si>
  <si>
    <t>CHD8</t>
  </si>
  <si>
    <t>FBXL19-AS1</t>
  </si>
  <si>
    <t>CLDND2</t>
  </si>
  <si>
    <t>FUBP1</t>
  </si>
  <si>
    <t>PTK2B</t>
  </si>
  <si>
    <t>SHARPIN</t>
  </si>
  <si>
    <t>PCTP</t>
  </si>
  <si>
    <t>EEF2KMT</t>
  </si>
  <si>
    <t>NELFE</t>
  </si>
  <si>
    <t>EPS8L1</t>
  </si>
  <si>
    <t>LINC00910</t>
  </si>
  <si>
    <t>CEP135</t>
  </si>
  <si>
    <t>ZNF613</t>
  </si>
  <si>
    <t>SPDYE16</t>
  </si>
  <si>
    <t>CDK5R1</t>
  </si>
  <si>
    <t>IFI27L1</t>
  </si>
  <si>
    <t>UTP23</t>
  </si>
  <si>
    <t>AC109322.1</t>
  </si>
  <si>
    <t>B3GAT2</t>
  </si>
  <si>
    <t>MRM1</t>
  </si>
  <si>
    <t>TRAV8-3</t>
  </si>
  <si>
    <t>DPP9</t>
  </si>
  <si>
    <t>DDT</t>
  </si>
  <si>
    <t>RBM48</t>
  </si>
  <si>
    <t>ANKDD1A</t>
  </si>
  <si>
    <t>GUSB</t>
  </si>
  <si>
    <t>CNOT1</t>
  </si>
  <si>
    <t>NR4A3</t>
  </si>
  <si>
    <t>BPTF</t>
  </si>
  <si>
    <t>CLCC1</t>
  </si>
  <si>
    <t>NAA20</t>
  </si>
  <si>
    <t>AC005224.3</t>
  </si>
  <si>
    <t>RAF1</t>
  </si>
  <si>
    <t>VCPKMT</t>
  </si>
  <si>
    <t>AC068631.1</t>
  </si>
  <si>
    <t>EIF6</t>
  </si>
  <si>
    <t>DHX15</t>
  </si>
  <si>
    <t>PIK3R1</t>
  </si>
  <si>
    <t>LY6G5B</t>
  </si>
  <si>
    <t>TTLL3</t>
  </si>
  <si>
    <t>ISYNA1</t>
  </si>
  <si>
    <t>TRIM16</t>
  </si>
  <si>
    <t>PSMA3</t>
  </si>
  <si>
    <t>PWWP2B</t>
  </si>
  <si>
    <t>HIST1H2AE</t>
  </si>
  <si>
    <t>SEC11C</t>
  </si>
  <si>
    <t>RPP25</t>
  </si>
  <si>
    <t>CACNA1A</t>
  </si>
  <si>
    <t>CNOT3</t>
  </si>
  <si>
    <t>TCF20</t>
  </si>
  <si>
    <t>CEP350</t>
  </si>
  <si>
    <t>STX1B</t>
  </si>
  <si>
    <t>CPEB4</t>
  </si>
  <si>
    <t>C8orf59</t>
  </si>
  <si>
    <t>LARGE2</t>
  </si>
  <si>
    <t>ZSCAN29</t>
  </si>
  <si>
    <t>B4GALT3</t>
  </si>
  <si>
    <t>SIVA1</t>
  </si>
  <si>
    <t>MATR3-1</t>
  </si>
  <si>
    <t>NABP2</t>
  </si>
  <si>
    <t>ARFGEF1</t>
  </si>
  <si>
    <t>ZNF775</t>
  </si>
  <si>
    <t>C19orf44</t>
  </si>
  <si>
    <t>TEFM</t>
  </si>
  <si>
    <t>FXYD2</t>
  </si>
  <si>
    <t>TNFRSF14</t>
  </si>
  <si>
    <t>SLC25A36</t>
  </si>
  <si>
    <t>DHX34</t>
  </si>
  <si>
    <t>LY96</t>
  </si>
  <si>
    <t>MYO15B</t>
  </si>
  <si>
    <t>ZNF408</t>
  </si>
  <si>
    <t>GIN1</t>
  </si>
  <si>
    <t>VPS53</t>
  </si>
  <si>
    <t>ING3</t>
  </si>
  <si>
    <t>XPR1</t>
  </si>
  <si>
    <t>WDR5B</t>
  </si>
  <si>
    <t>ARL17A</t>
  </si>
  <si>
    <t>ZC3H15</t>
  </si>
  <si>
    <t>PILRA</t>
  </si>
  <si>
    <t>SDE2</t>
  </si>
  <si>
    <t>CD2AP</t>
  </si>
  <si>
    <t>NUDT7</t>
  </si>
  <si>
    <t>CSNK1A1</t>
  </si>
  <si>
    <t>CASP10</t>
  </si>
  <si>
    <t>RBBP6</t>
  </si>
  <si>
    <t>TSEN15</t>
  </si>
  <si>
    <t>USP44</t>
  </si>
  <si>
    <t>RELL1</t>
  </si>
  <si>
    <t>TIMM8B</t>
  </si>
  <si>
    <t>PRPF40A</t>
  </si>
  <si>
    <t>TGFBI</t>
  </si>
  <si>
    <t>GYS1</t>
  </si>
  <si>
    <t>LINC01137</t>
  </si>
  <si>
    <t>MZT2A</t>
  </si>
  <si>
    <t>RNF139</t>
  </si>
  <si>
    <t>GPAM</t>
  </si>
  <si>
    <t>DDX24</t>
  </si>
  <si>
    <t>H2AFZ</t>
  </si>
  <si>
    <t>AGFG2</t>
  </si>
  <si>
    <t>SMAD3</t>
  </si>
  <si>
    <t>RREB1</t>
  </si>
  <si>
    <t>SCO1</t>
  </si>
  <si>
    <t>NRSN2</t>
  </si>
  <si>
    <t>DAZAP1</t>
  </si>
  <si>
    <t>ESD</t>
  </si>
  <si>
    <t>TTC30B</t>
  </si>
  <si>
    <t>ACSS2</t>
  </si>
  <si>
    <t>GALNT2</t>
  </si>
  <si>
    <t>GPR89B</t>
  </si>
  <si>
    <t>C10orf91</t>
  </si>
  <si>
    <t>NUDT5</t>
  </si>
  <si>
    <t>DPY19L3</t>
  </si>
  <si>
    <t>WDR5</t>
  </si>
  <si>
    <t>MED16</t>
  </si>
  <si>
    <t>AC091045.1</t>
  </si>
  <si>
    <t>CWC22</t>
  </si>
  <si>
    <t>STAU1</t>
  </si>
  <si>
    <t>PRKDC</t>
  </si>
  <si>
    <t>TRBV7-7</t>
  </si>
  <si>
    <t>GNAS</t>
  </si>
  <si>
    <t>SYNE1</t>
  </si>
  <si>
    <t>NIPAL3</t>
  </si>
  <si>
    <t>GPS2</t>
  </si>
  <si>
    <t>AC118553.1</t>
  </si>
  <si>
    <t>EIF4E</t>
  </si>
  <si>
    <t>IRAK2</t>
  </si>
  <si>
    <t>IQCN</t>
  </si>
  <si>
    <t>BCL3</t>
  </si>
  <si>
    <t>CD53</t>
  </si>
  <si>
    <t>ZNF451</t>
  </si>
  <si>
    <t>ERP29</t>
  </si>
  <si>
    <t>PSMC1</t>
  </si>
  <si>
    <t>EPS8</t>
  </si>
  <si>
    <t>USP1</t>
  </si>
  <si>
    <t>GTDC1</t>
  </si>
  <si>
    <t>COPZ1</t>
  </si>
  <si>
    <t>THOC7</t>
  </si>
  <si>
    <t>CDCA2</t>
  </si>
  <si>
    <t>ANP32E</t>
  </si>
  <si>
    <t>PPP3CA</t>
  </si>
  <si>
    <t>URM1</t>
  </si>
  <si>
    <t>TMEM81</t>
  </si>
  <si>
    <t>TRAV1-1</t>
  </si>
  <si>
    <t>OSBPL7</t>
  </si>
  <si>
    <t>CREM</t>
  </si>
  <si>
    <t>ZBED4</t>
  </si>
  <si>
    <t>SUGP2</t>
  </si>
  <si>
    <t>SPPL2A</t>
  </si>
  <si>
    <t>MS4A1</t>
  </si>
  <si>
    <t>REXO5</t>
  </si>
  <si>
    <t>C18orf32</t>
  </si>
  <si>
    <t>POC1A</t>
  </si>
  <si>
    <t>CENPT</t>
  </si>
  <si>
    <t>RCBTB1</t>
  </si>
  <si>
    <t>RILP</t>
  </si>
  <si>
    <t>EPC1</t>
  </si>
  <si>
    <t>MED14</t>
  </si>
  <si>
    <t>AC021092.1</t>
  </si>
  <si>
    <t>TRIM59</t>
  </si>
  <si>
    <t>ARL5B</t>
  </si>
  <si>
    <t>ZNF658</t>
  </si>
  <si>
    <t>SMS</t>
  </si>
  <si>
    <t>RAD50</t>
  </si>
  <si>
    <t>WDR89</t>
  </si>
  <si>
    <t>TRIM73</t>
  </si>
  <si>
    <t>AC008750.7</t>
  </si>
  <si>
    <t>BX255925.3</t>
  </si>
  <si>
    <t>TBC1D13</t>
  </si>
  <si>
    <t>SMG9</t>
  </si>
  <si>
    <t>UBE2A</t>
  </si>
  <si>
    <t>MAP1LC3B2</t>
  </si>
  <si>
    <t>PDCD1</t>
  </si>
  <si>
    <t>AC005775.1</t>
  </si>
  <si>
    <t>CCDC43</t>
  </si>
  <si>
    <t>TMED4</t>
  </si>
  <si>
    <t>ACTG1</t>
  </si>
  <si>
    <t>ANKHD1-EIF4EBP3</t>
  </si>
  <si>
    <t>SCAMP2</t>
  </si>
  <si>
    <t>ERMAP</t>
  </si>
  <si>
    <t>STARD6</t>
  </si>
  <si>
    <t>MKL1</t>
  </si>
  <si>
    <t>CENPJ</t>
  </si>
  <si>
    <t>TNFSF12</t>
  </si>
  <si>
    <t>BAG4</t>
  </si>
  <si>
    <t>UBA6-AS1</t>
  </si>
  <si>
    <t>AGPAT3</t>
  </si>
  <si>
    <t>PSMD6</t>
  </si>
  <si>
    <t>AC008549.2</t>
  </si>
  <si>
    <t>GTPBP3</t>
  </si>
  <si>
    <t>PROSER3</t>
  </si>
  <si>
    <t>KLHL8</t>
  </si>
  <si>
    <t>TMEM9B</t>
  </si>
  <si>
    <t>MBTPS2</t>
  </si>
  <si>
    <t>MTERF1</t>
  </si>
  <si>
    <t>TRBV5-6</t>
  </si>
  <si>
    <t>RELT</t>
  </si>
  <si>
    <t>NDUFS8</t>
  </si>
  <si>
    <t>CMBL</t>
  </si>
  <si>
    <t>HIPK1-AS1</t>
  </si>
  <si>
    <t>RAD51B</t>
  </si>
  <si>
    <t>KLF2</t>
  </si>
  <si>
    <t>DCUN1D4</t>
  </si>
  <si>
    <t>OSBP</t>
  </si>
  <si>
    <t>PUSL1</t>
  </si>
  <si>
    <t>GPN1</t>
  </si>
  <si>
    <t>NUDCD3</t>
  </si>
  <si>
    <t>TMEM117</t>
  </si>
  <si>
    <t>POFUT2</t>
  </si>
  <si>
    <t>KIAA0391</t>
  </si>
  <si>
    <t>RSAD2</t>
  </si>
  <si>
    <t>SMARCC1</t>
  </si>
  <si>
    <t>CSGALNACT2</t>
  </si>
  <si>
    <t>BST2</t>
  </si>
  <si>
    <t>CCDC163</t>
  </si>
  <si>
    <t>ALDH5A1</t>
  </si>
  <si>
    <t>AL354822.1</t>
  </si>
  <si>
    <t>PDIK1L</t>
  </si>
  <si>
    <t>AC110769.2</t>
  </si>
  <si>
    <t>CHRAC1</t>
  </si>
  <si>
    <t>POLR1A</t>
  </si>
  <si>
    <t>LMO7-AS1</t>
  </si>
  <si>
    <t>LMO4</t>
  </si>
  <si>
    <t>BTN2A1</t>
  </si>
  <si>
    <t>DENND1B</t>
  </si>
  <si>
    <t>NNT</t>
  </si>
  <si>
    <t>AC074117.1</t>
  </si>
  <si>
    <t>APOBEC3F</t>
  </si>
  <si>
    <t>TOP3B</t>
  </si>
  <si>
    <t>SSR2</t>
  </si>
  <si>
    <t>CCT8</t>
  </si>
  <si>
    <t>TRNT1</t>
  </si>
  <si>
    <t>PPA1</t>
  </si>
  <si>
    <t>CEACAM21</t>
  </si>
  <si>
    <t>CCDC61</t>
  </si>
  <si>
    <t>PPWD1</t>
  </si>
  <si>
    <t>ARID1A</t>
  </si>
  <si>
    <t>UGDH</t>
  </si>
  <si>
    <t>OLFM2</t>
  </si>
  <si>
    <t>TCF3</t>
  </si>
  <si>
    <t>IDH1-AS1</t>
  </si>
  <si>
    <t>WDSUB1</t>
  </si>
  <si>
    <t>OSBPL8</t>
  </si>
  <si>
    <t>U2AF1L4</t>
  </si>
  <si>
    <t>LRCH1</t>
  </si>
  <si>
    <t>EXTL2</t>
  </si>
  <si>
    <t>DGAT1</t>
  </si>
  <si>
    <t>PAFAH1B2</t>
  </si>
  <si>
    <t>RAB33B</t>
  </si>
  <si>
    <t>MST1</t>
  </si>
  <si>
    <t>C16orf86</t>
  </si>
  <si>
    <t>EEPD1</t>
  </si>
  <si>
    <t>STAT6</t>
  </si>
  <si>
    <t>RAB4B-EGLN2</t>
  </si>
  <si>
    <t>PIP5K1A</t>
  </si>
  <si>
    <t>STARD5</t>
  </si>
  <si>
    <t>C5orf15</t>
  </si>
  <si>
    <t>GSPT2</t>
  </si>
  <si>
    <t>WDR26</t>
  </si>
  <si>
    <t>ARRDC1</t>
  </si>
  <si>
    <t>TTC9C</t>
  </si>
  <si>
    <t>PHF6</t>
  </si>
  <si>
    <t>IPMK</t>
  </si>
  <si>
    <t>TIMELESS</t>
  </si>
  <si>
    <t>UBQLN4</t>
  </si>
  <si>
    <t>CENPBD1</t>
  </si>
  <si>
    <t>ATP2C1</t>
  </si>
  <si>
    <t>MFSD9</t>
  </si>
  <si>
    <t>PBDC1</t>
  </si>
  <si>
    <t>HECTD4</t>
  </si>
  <si>
    <t>PWWP2A</t>
  </si>
  <si>
    <t>ELOVL4</t>
  </si>
  <si>
    <t>ZNF445</t>
  </si>
  <si>
    <t>POLG</t>
  </si>
  <si>
    <t>FBXW2</t>
  </si>
  <si>
    <t>SEC61A2</t>
  </si>
  <si>
    <t>ZMIZ2</t>
  </si>
  <si>
    <t>PPIB</t>
  </si>
  <si>
    <t>FBL</t>
  </si>
  <si>
    <t>NOCT</t>
  </si>
  <si>
    <t>PUM3</t>
  </si>
  <si>
    <t>PGP</t>
  </si>
  <si>
    <t>JKAMP</t>
  </si>
  <si>
    <t>YBX1</t>
  </si>
  <si>
    <t>AUP1</t>
  </si>
  <si>
    <t>CCR10</t>
  </si>
  <si>
    <t>ZFAND4</t>
  </si>
  <si>
    <t>TADA2B</t>
  </si>
  <si>
    <t>UPF2</t>
  </si>
  <si>
    <t>ACOT8</t>
  </si>
  <si>
    <t>AC116366.1</t>
  </si>
  <si>
    <t>ARID4B</t>
  </si>
  <si>
    <t>ABCD1</t>
  </si>
  <si>
    <t>RRP8</t>
  </si>
  <si>
    <t>IRS2</t>
  </si>
  <si>
    <t>WASHC2C</t>
  </si>
  <si>
    <t>SLC47A1</t>
  </si>
  <si>
    <t>ITPR3</t>
  </si>
  <si>
    <t>AKT1S1</t>
  </si>
  <si>
    <t>ZNHIT2</t>
  </si>
  <si>
    <t>TTF1</t>
  </si>
  <si>
    <t>CHMP2B</t>
  </si>
  <si>
    <t>PAIP2B</t>
  </si>
  <si>
    <t>FUT7</t>
  </si>
  <si>
    <t>HNRNPL</t>
  </si>
  <si>
    <t>ZSCAN12</t>
  </si>
  <si>
    <t>ARL15</t>
  </si>
  <si>
    <t>RFNG</t>
  </si>
  <si>
    <t>SERP2</t>
  </si>
  <si>
    <t>CBR4</t>
  </si>
  <si>
    <t>RNF38</t>
  </si>
  <si>
    <t>DUSP6</t>
  </si>
  <si>
    <t>FRMD4B</t>
  </si>
  <si>
    <t>DNAJB2</t>
  </si>
  <si>
    <t>MKRN2</t>
  </si>
  <si>
    <t>HIST1H3A</t>
  </si>
  <si>
    <t>CCDC18</t>
  </si>
  <si>
    <t>SLC31A2</t>
  </si>
  <si>
    <t>UBE2H</t>
  </si>
  <si>
    <t>ZCCHC17</t>
  </si>
  <si>
    <t>DUS4L</t>
  </si>
  <si>
    <t>SPPL2B</t>
  </si>
  <si>
    <t>NPIPB4</t>
  </si>
  <si>
    <t>NSRP1</t>
  </si>
  <si>
    <t>ZSWIM4</t>
  </si>
  <si>
    <t>COQ7</t>
  </si>
  <si>
    <t>AC037459.3</t>
  </si>
  <si>
    <t>FMNL3</t>
  </si>
  <si>
    <t>TIMM13</t>
  </si>
  <si>
    <t>PLEKHA3</t>
  </si>
  <si>
    <t>CYREN</t>
  </si>
  <si>
    <t>MYL6</t>
  </si>
  <si>
    <t>MASTL</t>
  </si>
  <si>
    <t>LTV1</t>
  </si>
  <si>
    <t>LINC01358</t>
  </si>
  <si>
    <t>TRAV8-4</t>
  </si>
  <si>
    <t>RNF130</t>
  </si>
  <si>
    <t>EBPL</t>
  </si>
  <si>
    <t>RNASEH2C</t>
  </si>
  <si>
    <t>RFX3</t>
  </si>
  <si>
    <t>FRA10AC1</t>
  </si>
  <si>
    <t>SUSD6</t>
  </si>
  <si>
    <t>MDK</t>
  </si>
  <si>
    <t>POLD3</t>
  </si>
  <si>
    <t>AL161421.1</t>
  </si>
  <si>
    <t>ZNF710</t>
  </si>
  <si>
    <t>COMMD8</t>
  </si>
  <si>
    <t>DENND1A</t>
  </si>
  <si>
    <t>FBXL20</t>
  </si>
  <si>
    <t>PXN-AS1</t>
  </si>
  <si>
    <t>NOB1</t>
  </si>
  <si>
    <t>RFX2</t>
  </si>
  <si>
    <t>LINC00278</t>
  </si>
  <si>
    <t>AC005726.1</t>
  </si>
  <si>
    <t>SEC24D</t>
  </si>
  <si>
    <t>HELZ2</t>
  </si>
  <si>
    <t>RUFY1</t>
  </si>
  <si>
    <t>ARPC1A</t>
  </si>
  <si>
    <t>MAP10</t>
  </si>
  <si>
    <t>NCAPH2</t>
  </si>
  <si>
    <t>GNL2</t>
  </si>
  <si>
    <t>SMARCD1</t>
  </si>
  <si>
    <t>LRMP</t>
  </si>
  <si>
    <t>CCNF</t>
  </si>
  <si>
    <t>TNFSF13B</t>
  </si>
  <si>
    <t>RASGRP3</t>
  </si>
  <si>
    <t>NIT2</t>
  </si>
  <si>
    <t>HSPBAP1</t>
  </si>
  <si>
    <t>CEBPG</t>
  </si>
  <si>
    <t>MSANTD4</t>
  </si>
  <si>
    <t>SLC35B4</t>
  </si>
  <si>
    <t>SNRNP70</t>
  </si>
  <si>
    <t>TECPR2</t>
  </si>
  <si>
    <t>C1orf43</t>
  </si>
  <si>
    <t>SMG1</t>
  </si>
  <si>
    <t>PPP2R1A</t>
  </si>
  <si>
    <t>PITRM1</t>
  </si>
  <si>
    <t>COPB2</t>
  </si>
  <si>
    <t>HIST1H2BC</t>
  </si>
  <si>
    <t>COA7</t>
  </si>
  <si>
    <t>ZNF235</t>
  </si>
  <si>
    <t>AL031316.1</t>
  </si>
  <si>
    <t>IMMT</t>
  </si>
  <si>
    <t>ARMC8</t>
  </si>
  <si>
    <t>GALNT3</t>
  </si>
  <si>
    <t>ZNF33A</t>
  </si>
  <si>
    <t>MTHFSD</t>
  </si>
  <si>
    <t>NPEPPS</t>
  </si>
  <si>
    <t>EID2</t>
  </si>
  <si>
    <t>THRA</t>
  </si>
  <si>
    <t>FAM208B</t>
  </si>
  <si>
    <t>VPS37A</t>
  </si>
  <si>
    <t>RNF31</t>
  </si>
  <si>
    <t>ZNF573</t>
  </si>
  <si>
    <t>HIST1H3G</t>
  </si>
  <si>
    <t>MCRIP2</t>
  </si>
  <si>
    <t>TMEM245</t>
  </si>
  <si>
    <t>SLC37A1</t>
  </si>
  <si>
    <t>DCK</t>
  </si>
  <si>
    <t>CATSPER2</t>
  </si>
  <si>
    <t>COIL</t>
  </si>
  <si>
    <t>PTRHD1</t>
  </si>
  <si>
    <t>ELAC2</t>
  </si>
  <si>
    <t>COX7C</t>
  </si>
  <si>
    <t>SARS</t>
  </si>
  <si>
    <t>ZNF232</t>
  </si>
  <si>
    <t>HIST1H2AC</t>
  </si>
  <si>
    <t>INTS12</t>
  </si>
  <si>
    <t>RNF6</t>
  </si>
  <si>
    <t>TMEM44</t>
  </si>
  <si>
    <t>PHF8</t>
  </si>
  <si>
    <t>LINC02361</t>
  </si>
  <si>
    <t>INTS8</t>
  </si>
  <si>
    <t>FBXO42</t>
  </si>
  <si>
    <t>SS18</t>
  </si>
  <si>
    <t>PRADC1</t>
  </si>
  <si>
    <t>AARS2</t>
  </si>
  <si>
    <t>SNX13</t>
  </si>
  <si>
    <t>TRGV5P</t>
  </si>
  <si>
    <t>CMTR2</t>
  </si>
  <si>
    <t>RHOQ</t>
  </si>
  <si>
    <t>AL136987.1</t>
  </si>
  <si>
    <t>AREL1</t>
  </si>
  <si>
    <t>BIN3</t>
  </si>
  <si>
    <t>SCARB2</t>
  </si>
  <si>
    <t>NEB</t>
  </si>
  <si>
    <t>UQCR11</t>
  </si>
  <si>
    <t>DLGAP3</t>
  </si>
  <si>
    <t>R3HDM1</t>
  </si>
  <si>
    <t>GOLGA3</t>
  </si>
  <si>
    <t>NMI</t>
  </si>
  <si>
    <t>SSFA2</t>
  </si>
  <si>
    <t>ZNF891</t>
  </si>
  <si>
    <t>HMGB3</t>
  </si>
  <si>
    <t>LMAN2</t>
  </si>
  <si>
    <t>PRPF4</t>
  </si>
  <si>
    <t>ACOT1</t>
  </si>
  <si>
    <t>PIAS3</t>
  </si>
  <si>
    <t>CTSS</t>
  </si>
  <si>
    <t>TMEM106C</t>
  </si>
  <si>
    <t>POLR3K</t>
  </si>
  <si>
    <t>UBP1</t>
  </si>
  <si>
    <t>TUBE1</t>
  </si>
  <si>
    <t>CUBN</t>
  </si>
  <si>
    <t>APOL6</t>
  </si>
  <si>
    <t>ZNF282</t>
  </si>
  <si>
    <t>YWHAZ</t>
  </si>
  <si>
    <t>FAM185A</t>
  </si>
  <si>
    <t>REM2</t>
  </si>
  <si>
    <t>AL603839.3</t>
  </si>
  <si>
    <t>SARS2</t>
  </si>
  <si>
    <t>ZNF467</t>
  </si>
  <si>
    <t>RIC3</t>
  </si>
  <si>
    <t>RNASEK-C17orf49</t>
  </si>
  <si>
    <t>ANKMY2</t>
  </si>
  <si>
    <t>RING1</t>
  </si>
  <si>
    <t>YEATS4</t>
  </si>
  <si>
    <t>HIRIP3</t>
  </si>
  <si>
    <t>YBEY</t>
  </si>
  <si>
    <t>AC015912.3</t>
  </si>
  <si>
    <t>HSBP1</t>
  </si>
  <si>
    <t>AF165147.1</t>
  </si>
  <si>
    <t>ABHD8</t>
  </si>
  <si>
    <t>USP4</t>
  </si>
  <si>
    <t>RSF1</t>
  </si>
  <si>
    <t>KBTBD4</t>
  </si>
  <si>
    <t>AL359220.1</t>
  </si>
  <si>
    <t>ZNF417</t>
  </si>
  <si>
    <t>ATG4D</t>
  </si>
  <si>
    <t>MLH3</t>
  </si>
  <si>
    <t>TSPOAP1</t>
  </si>
  <si>
    <t>RNF8</t>
  </si>
  <si>
    <t>EHBP1</t>
  </si>
  <si>
    <t>AC099063.4</t>
  </si>
  <si>
    <t>FUZ</t>
  </si>
  <si>
    <t>C1GALT1</t>
  </si>
  <si>
    <t>ZNF155</t>
  </si>
  <si>
    <t>PXMP4</t>
  </si>
  <si>
    <t>AC103591.3</t>
  </si>
  <si>
    <t>WDR60</t>
  </si>
  <si>
    <t>AC068389.4</t>
  </si>
  <si>
    <t>DIP2B</t>
  </si>
  <si>
    <t>FAM192A</t>
  </si>
  <si>
    <t>MPPE1</t>
  </si>
  <si>
    <t>LSM12</t>
  </si>
  <si>
    <t>RASGRF2</t>
  </si>
  <si>
    <t>ZNF213-AS1</t>
  </si>
  <si>
    <t>SNAPC2</t>
  </si>
  <si>
    <t>FAM157C</t>
  </si>
  <si>
    <t>TRIM38</t>
  </si>
  <si>
    <t>POLQ</t>
  </si>
  <si>
    <t>CCDC171</t>
  </si>
  <si>
    <t>PIGQ</t>
  </si>
  <si>
    <t>GAB3</t>
  </si>
  <si>
    <t>LRRC40</t>
  </si>
  <si>
    <t>MYC</t>
  </si>
  <si>
    <t>PRDM2</t>
  </si>
  <si>
    <t>COA6</t>
  </si>
  <si>
    <t>RNF220</t>
  </si>
  <si>
    <t>IL6ST</t>
  </si>
  <si>
    <t>ELOB</t>
  </si>
  <si>
    <t>OXR1</t>
  </si>
  <si>
    <t>PRRC2C</t>
  </si>
  <si>
    <t>FANCD2</t>
  </si>
  <si>
    <t>AP000692.2</t>
  </si>
  <si>
    <t>TRIOBP</t>
  </si>
  <si>
    <t>IREB2</t>
  </si>
  <si>
    <t>NPL</t>
  </si>
  <si>
    <t>C6orf226</t>
  </si>
  <si>
    <t>L3HYPDH</t>
  </si>
  <si>
    <t>SLC19A2</t>
  </si>
  <si>
    <t>NIN</t>
  </si>
  <si>
    <t>ADAM8</t>
  </si>
  <si>
    <t>COX4I1</t>
  </si>
  <si>
    <t>PAFAH1B1</t>
  </si>
  <si>
    <t>RBM19</t>
  </si>
  <si>
    <t>LANCL2</t>
  </si>
  <si>
    <t>TIFA</t>
  </si>
  <si>
    <t>B4GALT1-AS1</t>
  </si>
  <si>
    <t>LINC00649</t>
  </si>
  <si>
    <t>FTO</t>
  </si>
  <si>
    <t>VILL</t>
  </si>
  <si>
    <t>EHD4</t>
  </si>
  <si>
    <t>ZNF117</t>
  </si>
  <si>
    <t>ELF2</t>
  </si>
  <si>
    <t>AL035563.1</t>
  </si>
  <si>
    <t>TRIM14</t>
  </si>
  <si>
    <t>SLC19A1</t>
  </si>
  <si>
    <t>HNRNPAB</t>
  </si>
  <si>
    <t>FLI1</t>
  </si>
  <si>
    <t>DNA2</t>
  </si>
  <si>
    <t>AL390066.1</t>
  </si>
  <si>
    <t>TMEM64</t>
  </si>
  <si>
    <t>KHSRP</t>
  </si>
  <si>
    <t>SNRNP40</t>
  </si>
  <si>
    <t>NDUFS6</t>
  </si>
  <si>
    <t>AP000766.1</t>
  </si>
  <si>
    <t>FARSA</t>
  </si>
  <si>
    <t>TRANK1</t>
  </si>
  <si>
    <t>UTP14A</t>
  </si>
  <si>
    <t>CNOT9</t>
  </si>
  <si>
    <t>SF3B6</t>
  </si>
  <si>
    <t>AC011313.1</t>
  </si>
  <si>
    <t>PARP4</t>
  </si>
  <si>
    <t>UQCRC2</t>
  </si>
  <si>
    <t>IL15RA</t>
  </si>
  <si>
    <t>CCDC127</t>
  </si>
  <si>
    <t>AC008915.2</t>
  </si>
  <si>
    <t>CD79B</t>
  </si>
  <si>
    <t>CLN8</t>
  </si>
  <si>
    <t>IQCG</t>
  </si>
  <si>
    <t>FAN1</t>
  </si>
  <si>
    <t>ATP9B</t>
  </si>
  <si>
    <t>TMEM131</t>
  </si>
  <si>
    <t>NLRC3</t>
  </si>
  <si>
    <t>TOR1AIP1</t>
  </si>
  <si>
    <t>ZCCHC18</t>
  </si>
  <si>
    <t>RNGTT</t>
  </si>
  <si>
    <t>TTC5</t>
  </si>
  <si>
    <t>KATNA1</t>
  </si>
  <si>
    <t>EIF2B2</t>
  </si>
  <si>
    <t>AUTS2</t>
  </si>
  <si>
    <t>COQ3</t>
  </si>
  <si>
    <t>CIP2A</t>
  </si>
  <si>
    <t>NAA15</t>
  </si>
  <si>
    <t>UGGT1</t>
  </si>
  <si>
    <t>CAMKK1</t>
  </si>
  <si>
    <t>AC093157.1</t>
  </si>
  <si>
    <t>SMARCD2</t>
  </si>
  <si>
    <t>MAP3K2</t>
  </si>
  <si>
    <t>STX5</t>
  </si>
  <si>
    <t>FAM53B</t>
  </si>
  <si>
    <t>AL513548.1</t>
  </si>
  <si>
    <t>BCOR</t>
  </si>
  <si>
    <t>MSRB2</t>
  </si>
  <si>
    <t>MAP4K4</t>
  </si>
  <si>
    <t>AC245060.5</t>
  </si>
  <si>
    <t>SLC9A9</t>
  </si>
  <si>
    <t>PKP4</t>
  </si>
  <si>
    <t>DMXL1</t>
  </si>
  <si>
    <t>FERMT3</t>
  </si>
  <si>
    <t>AP3S2</t>
  </si>
  <si>
    <t>URGCP</t>
  </si>
  <si>
    <t>MCUR1</t>
  </si>
  <si>
    <t>LINC00672</t>
  </si>
  <si>
    <t>THAP1</t>
  </si>
  <si>
    <t>PIP4K2A</t>
  </si>
  <si>
    <t>BX005266.2</t>
  </si>
  <si>
    <t>MTOR</t>
  </si>
  <si>
    <t>TMCO1</t>
  </si>
  <si>
    <t>LDLRAD4</t>
  </si>
  <si>
    <t>BCKDK</t>
  </si>
  <si>
    <t>RTCB</t>
  </si>
  <si>
    <t>PFKL</t>
  </si>
  <si>
    <t>SEC31B</t>
  </si>
  <si>
    <t>PHPT1</t>
  </si>
  <si>
    <t>TBC1D7</t>
  </si>
  <si>
    <t>OIP5</t>
  </si>
  <si>
    <t>DNAJC17</t>
  </si>
  <si>
    <t>TOB1</t>
  </si>
  <si>
    <t>CAB39L</t>
  </si>
  <si>
    <t>METAP1D</t>
  </si>
  <si>
    <t>PPP1R13L</t>
  </si>
  <si>
    <t>MRPL12</t>
  </si>
  <si>
    <t>CDKN2B-AS1</t>
  </si>
  <si>
    <t>PFKP</t>
  </si>
  <si>
    <t>CNTROB</t>
  </si>
  <si>
    <t>GNE</t>
  </si>
  <si>
    <t>AL136295.5</t>
  </si>
  <si>
    <t>GET4</t>
  </si>
  <si>
    <t>YOD1</t>
  </si>
  <si>
    <t>TBCC</t>
  </si>
  <si>
    <t>MCM10</t>
  </si>
  <si>
    <t>ZNF691</t>
  </si>
  <si>
    <t>FANCM</t>
  </si>
  <si>
    <t>NEK10</t>
  </si>
  <si>
    <t>F2RL2</t>
  </si>
  <si>
    <t>CRNKL1</t>
  </si>
  <si>
    <t>SLC2A1</t>
  </si>
  <si>
    <t>TRMT10B</t>
  </si>
  <si>
    <t>HMOX1</t>
  </si>
  <si>
    <t>AL118516.1</t>
  </si>
  <si>
    <t>AMDHD1</t>
  </si>
  <si>
    <t>TBP</t>
  </si>
  <si>
    <t>RHOF</t>
  </si>
  <si>
    <t>IKBKE</t>
  </si>
  <si>
    <t>CREBL2</t>
  </si>
  <si>
    <t>PSME3</t>
  </si>
  <si>
    <t>SHQ1</t>
  </si>
  <si>
    <t>FBXL3</t>
  </si>
  <si>
    <t>BRI3BP</t>
  </si>
  <si>
    <t>CDKN1B</t>
  </si>
  <si>
    <t>MOSMO</t>
  </si>
  <si>
    <t>FAM86C1</t>
  </si>
  <si>
    <t>CCNB2</t>
  </si>
  <si>
    <t>ZNF32</t>
  </si>
  <si>
    <t>ARHGAP5</t>
  </si>
  <si>
    <t>BSCL2</t>
  </si>
  <si>
    <t>DHX40</t>
  </si>
  <si>
    <t>PGLS</t>
  </si>
  <si>
    <t>RABL6</t>
  </si>
  <si>
    <t>METRNL</t>
  </si>
  <si>
    <t>IARS2</t>
  </si>
  <si>
    <t>SCFD2</t>
  </si>
  <si>
    <t>BLVRB</t>
  </si>
  <si>
    <t>EIF4G3</t>
  </si>
  <si>
    <t>HSPA8</t>
  </si>
  <si>
    <t>MICU1</t>
  </si>
  <si>
    <t>NXT2</t>
  </si>
  <si>
    <t>RILPL2</t>
  </si>
  <si>
    <t>CHM</t>
  </si>
  <si>
    <t>CXorf40A</t>
  </si>
  <si>
    <t>RAP1B</t>
  </si>
  <si>
    <t>NUP93</t>
  </si>
  <si>
    <t>GATB</t>
  </si>
  <si>
    <t>UBN2</t>
  </si>
  <si>
    <t>HAVCR2</t>
  </si>
  <si>
    <t>AL356599.1</t>
  </si>
  <si>
    <t>DHX32</t>
  </si>
  <si>
    <t>ELOC</t>
  </si>
  <si>
    <t>ALKBH4</t>
  </si>
  <si>
    <t>SNTA1</t>
  </si>
  <si>
    <t>ARGLU1</t>
  </si>
  <si>
    <t>AC095055.1</t>
  </si>
  <si>
    <t>HMGCS1</t>
  </si>
  <si>
    <t>ZNF57</t>
  </si>
  <si>
    <t>PRX</t>
  </si>
  <si>
    <t>UBE4A</t>
  </si>
  <si>
    <t>COX8A</t>
  </si>
  <si>
    <t>ANTXR2</t>
  </si>
  <si>
    <t>ARL16</t>
  </si>
  <si>
    <t>USP42</t>
  </si>
  <si>
    <t>VPS18</t>
  </si>
  <si>
    <t>MT-ATP8</t>
  </si>
  <si>
    <t>RXYLT1</t>
  </si>
  <si>
    <t>FAR1</t>
  </si>
  <si>
    <t>AIFM2</t>
  </si>
  <si>
    <t>ACBD6</t>
  </si>
  <si>
    <t>METTL16</t>
  </si>
  <si>
    <t>MSH5</t>
  </si>
  <si>
    <t>ADA</t>
  </si>
  <si>
    <t>TMEM182</t>
  </si>
  <si>
    <t>MT-CO2</t>
  </si>
  <si>
    <t>C12orf42</t>
  </si>
  <si>
    <t>ATG7</t>
  </si>
  <si>
    <t>PNPO</t>
  </si>
  <si>
    <t>ZFYVE16</t>
  </si>
  <si>
    <t>MTA3</t>
  </si>
  <si>
    <t>HLA-G</t>
  </si>
  <si>
    <t>MED9</t>
  </si>
  <si>
    <t>PDZD8</t>
  </si>
  <si>
    <t>MRPL42</t>
  </si>
  <si>
    <t>HDAC1</t>
  </si>
  <si>
    <t>KAT5</t>
  </si>
  <si>
    <t>CCZ1B</t>
  </si>
  <si>
    <t>DEPDC5</t>
  </si>
  <si>
    <t>C9orf139</t>
  </si>
  <si>
    <t>SLC44A2</t>
  </si>
  <si>
    <t>ATPAF1</t>
  </si>
  <si>
    <t>AC139887.4</t>
  </si>
  <si>
    <t>FAM193B</t>
  </si>
  <si>
    <t>APH1A</t>
  </si>
  <si>
    <t>LINC00667</t>
  </si>
  <si>
    <t>DBP</t>
  </si>
  <si>
    <t>CXorf57</t>
  </si>
  <si>
    <t>ACAD9</t>
  </si>
  <si>
    <t>ESCO2</t>
  </si>
  <si>
    <t>SUPT5H</t>
  </si>
  <si>
    <t>AURKB</t>
  </si>
  <si>
    <t>MAP3K20</t>
  </si>
  <si>
    <t>REPIN1</t>
  </si>
  <si>
    <t>PA2G4</t>
  </si>
  <si>
    <t>ASB16-AS1</t>
  </si>
  <si>
    <t>CFD</t>
  </si>
  <si>
    <t>MTREX</t>
  </si>
  <si>
    <t>DEF8</t>
  </si>
  <si>
    <t>FRY</t>
  </si>
  <si>
    <t>RWDD4</t>
  </si>
  <si>
    <t>CCDC159</t>
  </si>
  <si>
    <t>CDK13</t>
  </si>
  <si>
    <t>THTPA</t>
  </si>
  <si>
    <t>XPO4</t>
  </si>
  <si>
    <t>NET1</t>
  </si>
  <si>
    <t>CENPH</t>
  </si>
  <si>
    <t>HCCS</t>
  </si>
  <si>
    <t>NCOA4</t>
  </si>
  <si>
    <t>CEP192</t>
  </si>
  <si>
    <t>ARL6IP6</t>
  </si>
  <si>
    <t>BAD</t>
  </si>
  <si>
    <t>UBA5</t>
  </si>
  <si>
    <t>ASMTL-AS1</t>
  </si>
  <si>
    <t>OTUD6B</t>
  </si>
  <si>
    <t>KIAA0930</t>
  </si>
  <si>
    <t>VPS35</t>
  </si>
  <si>
    <t>ZNF773</t>
  </si>
  <si>
    <t>KIFC1</t>
  </si>
  <si>
    <t>ABHD18</t>
  </si>
  <si>
    <t>NAA40</t>
  </si>
  <si>
    <t>VAMP3</t>
  </si>
  <si>
    <t>COL6A3</t>
  </si>
  <si>
    <t>CPNE1</t>
  </si>
  <si>
    <t>GPATCH4</t>
  </si>
  <si>
    <t>PKN2</t>
  </si>
  <si>
    <t>HIST1H2AJ</t>
  </si>
  <si>
    <t>NCBP3</t>
  </si>
  <si>
    <t>PKN3</t>
  </si>
  <si>
    <t>TXNDC17</t>
  </si>
  <si>
    <t>TTC30A</t>
  </si>
  <si>
    <t>SIK2</t>
  </si>
  <si>
    <t>RUVBL1</t>
  </si>
  <si>
    <t>FAM96A</t>
  </si>
  <si>
    <t>ALG6</t>
  </si>
  <si>
    <t>PHF3</t>
  </si>
  <si>
    <t>AP003392.6</t>
  </si>
  <si>
    <t>PPAN</t>
  </si>
  <si>
    <t>WDTC1</t>
  </si>
  <si>
    <t>PPP1R18</t>
  </si>
  <si>
    <t>SNHG19</t>
  </si>
  <si>
    <t>DOCK2</t>
  </si>
  <si>
    <t>PPP5C</t>
  </si>
  <si>
    <t>ARL4A</t>
  </si>
  <si>
    <t>USP30</t>
  </si>
  <si>
    <t>TAX1BP3</t>
  </si>
  <si>
    <t>ODF2</t>
  </si>
  <si>
    <t>DOK7</t>
  </si>
  <si>
    <t>PGAP3</t>
  </si>
  <si>
    <t>TUBG1</t>
  </si>
  <si>
    <t>TP53I13</t>
  </si>
  <si>
    <t>ETV3</t>
  </si>
  <si>
    <t>RAB5IF</t>
  </si>
  <si>
    <t>ZMAT2</t>
  </si>
  <si>
    <t>CTNNBIP1</t>
  </si>
  <si>
    <t>ORC1</t>
  </si>
  <si>
    <t>NR4A2</t>
  </si>
  <si>
    <t>ASH1L-AS1</t>
  </si>
  <si>
    <t>IFT172</t>
  </si>
  <si>
    <t>AC132192.2</t>
  </si>
  <si>
    <t>EMC4</t>
  </si>
  <si>
    <t>COX14</t>
  </si>
  <si>
    <t>DDX6</t>
  </si>
  <si>
    <t>BTBD11</t>
  </si>
  <si>
    <t>ATP2A3</t>
  </si>
  <si>
    <t>AP003068.2</t>
  </si>
  <si>
    <t>DNAJC27</t>
  </si>
  <si>
    <t>RABEPK</t>
  </si>
  <si>
    <t>THOC1</t>
  </si>
  <si>
    <t>ARID1B</t>
  </si>
  <si>
    <t>TMEM248</t>
  </si>
  <si>
    <t>FKBP3</t>
  </si>
  <si>
    <t>MPP1</t>
  </si>
  <si>
    <t>RCOR1</t>
  </si>
  <si>
    <t>EFCAB13</t>
  </si>
  <si>
    <t>CENPE</t>
  </si>
  <si>
    <t>RBL1</t>
  </si>
  <si>
    <t>TAZ</t>
  </si>
  <si>
    <t>SH2B3</t>
  </si>
  <si>
    <t>GABPB2</t>
  </si>
  <si>
    <t>UTP14C</t>
  </si>
  <si>
    <t>COPG1</t>
  </si>
  <si>
    <t>RAD9A</t>
  </si>
  <si>
    <t>SIKE1</t>
  </si>
  <si>
    <t>AC004889.1</t>
  </si>
  <si>
    <t>HS2ST1</t>
  </si>
  <si>
    <t>C19orf73</t>
  </si>
  <si>
    <t>TMEM63A</t>
  </si>
  <si>
    <t>TBC1D10A</t>
  </si>
  <si>
    <t>MANEA-DT</t>
  </si>
  <si>
    <t>AC104184.1</t>
  </si>
  <si>
    <t>CARD8</t>
  </si>
  <si>
    <t>TINF2</t>
  </si>
  <si>
    <t>HEATR3</t>
  </si>
  <si>
    <t>CHCHD3</t>
  </si>
  <si>
    <t>ARHGAP9</t>
  </si>
  <si>
    <t>AC044849.1</t>
  </si>
  <si>
    <t>HPGD</t>
  </si>
  <si>
    <t>H6PD</t>
  </si>
  <si>
    <t>AC091982.3</t>
  </si>
  <si>
    <t>LCK</t>
  </si>
  <si>
    <t>MPZ</t>
  </si>
  <si>
    <t>BPHL</t>
  </si>
  <si>
    <t>ODF3B</t>
  </si>
  <si>
    <t>VEZT</t>
  </si>
  <si>
    <t>SH3RF2</t>
  </si>
  <si>
    <t>FYB1</t>
  </si>
  <si>
    <t>SCAPER</t>
  </si>
  <si>
    <t>ICA1</t>
  </si>
  <si>
    <t>SGSM1</t>
  </si>
  <si>
    <t>FBXO5</t>
  </si>
  <si>
    <t>DGCR8</t>
  </si>
  <si>
    <t>ZUP1</t>
  </si>
  <si>
    <t>DERA</t>
  </si>
  <si>
    <t>ZNF264</t>
  </si>
  <si>
    <t>SYS1</t>
  </si>
  <si>
    <t>VARS2</t>
  </si>
  <si>
    <t>TDRKH-AS1</t>
  </si>
  <si>
    <t>COX18</t>
  </si>
  <si>
    <t>INF2</t>
  </si>
  <si>
    <t>SPTAN1</t>
  </si>
  <si>
    <t>PIK3CB</t>
  </si>
  <si>
    <t>SEMA3F-AS1</t>
  </si>
  <si>
    <t>SLC45A1</t>
  </si>
  <si>
    <t>CCDC47</t>
  </si>
  <si>
    <t>AP3M2</t>
  </si>
  <si>
    <t>ARL10</t>
  </si>
  <si>
    <t>EBLN2</t>
  </si>
  <si>
    <t>ANKIB1</t>
  </si>
  <si>
    <t>CDC37L1-DT</t>
  </si>
  <si>
    <t>AP001816.1</t>
  </si>
  <si>
    <t>HNRNPC</t>
  </si>
  <si>
    <t>GNG5</t>
  </si>
  <si>
    <t>GEMIN5</t>
  </si>
  <si>
    <t>HIGD1A</t>
  </si>
  <si>
    <t>AC008764.8</t>
  </si>
  <si>
    <t>GIMAP7</t>
  </si>
  <si>
    <t>SETD1B</t>
  </si>
  <si>
    <t>ATAD2B</t>
  </si>
  <si>
    <t>RBM4B</t>
  </si>
  <si>
    <t>TRABD</t>
  </si>
  <si>
    <t>EIF4B</t>
  </si>
  <si>
    <t>EPRS</t>
  </si>
  <si>
    <t>POLA1</t>
  </si>
  <si>
    <t>MTMR3</t>
  </si>
  <si>
    <t>NLE1</t>
  </si>
  <si>
    <t>IFT52</t>
  </si>
  <si>
    <t>MITD1</t>
  </si>
  <si>
    <t>TRMT112</t>
  </si>
  <si>
    <t>MT-CO3</t>
  </si>
  <si>
    <t>NR2F6</t>
  </si>
  <si>
    <t>SMIM13</t>
  </si>
  <si>
    <t>DDX49</t>
  </si>
  <si>
    <t>THEM4</t>
  </si>
  <si>
    <t>ST8SIA4</t>
  </si>
  <si>
    <t>AC008906.1</t>
  </si>
  <si>
    <t>SLX4IP</t>
  </si>
  <si>
    <t>RPL7L1</t>
  </si>
  <si>
    <t>IP6K2</t>
  </si>
  <si>
    <t>FCGRT</t>
  </si>
  <si>
    <t>FBXO7</t>
  </si>
  <si>
    <t>PSMD9</t>
  </si>
  <si>
    <t>DDX5</t>
  </si>
  <si>
    <t>HIST1H2AG</t>
  </si>
  <si>
    <t>SKA2</t>
  </si>
  <si>
    <t>C17orf75</t>
  </si>
  <si>
    <t>RPUSD1</t>
  </si>
  <si>
    <t>PTPN23</t>
  </si>
  <si>
    <t>NOP14-AS1</t>
  </si>
  <si>
    <t>MED11</t>
  </si>
  <si>
    <t>AGBL5</t>
  </si>
  <si>
    <t>MAP3K14</t>
  </si>
  <si>
    <t>AC118549.1</t>
  </si>
  <si>
    <t>CC2D1A</t>
  </si>
  <si>
    <t>AC005034.3</t>
  </si>
  <si>
    <t>MOGS</t>
  </si>
  <si>
    <t>SERPINB9</t>
  </si>
  <si>
    <t>AGFG1</t>
  </si>
  <si>
    <t>POP5</t>
  </si>
  <si>
    <t>SLC12A4</t>
  </si>
  <si>
    <t>AKAP2</t>
  </si>
  <si>
    <t>RAPGEF2</t>
  </si>
  <si>
    <t>TESPA1</t>
  </si>
  <si>
    <t>NFYC</t>
  </si>
  <si>
    <t>KDM5C</t>
  </si>
  <si>
    <t>SETD9</t>
  </si>
  <si>
    <t>CCDC174</t>
  </si>
  <si>
    <t>CSTF3</t>
  </si>
  <si>
    <t>LIMK2</t>
  </si>
  <si>
    <t>C14orf93</t>
  </si>
  <si>
    <t>POLR2E</t>
  </si>
  <si>
    <t>AGAP6</t>
  </si>
  <si>
    <t>FCMR</t>
  </si>
  <si>
    <t>ZNF419</t>
  </si>
  <si>
    <t>TMEM159</t>
  </si>
  <si>
    <t>NDUFB9</t>
  </si>
  <si>
    <t>UBXN4</t>
  </si>
  <si>
    <t>AC136475.2</t>
  </si>
  <si>
    <t>ABCD2</t>
  </si>
  <si>
    <t>DZIP3</t>
  </si>
  <si>
    <t>INPPL1</t>
  </si>
  <si>
    <t>HIST2H2AB</t>
  </si>
  <si>
    <t>NTMT1</t>
  </si>
  <si>
    <t>EXD2</t>
  </si>
  <si>
    <t>IFT57</t>
  </si>
  <si>
    <t>SYNM</t>
  </si>
  <si>
    <t>ARID5A</t>
  </si>
  <si>
    <t>TXNL4B</t>
  </si>
  <si>
    <t>AC009403.1</t>
  </si>
  <si>
    <t>AARS</t>
  </si>
  <si>
    <t>TREX1</t>
  </si>
  <si>
    <t>EXOSC5</t>
  </si>
  <si>
    <t>ABHD3</t>
  </si>
  <si>
    <t>UBASH3B</t>
  </si>
  <si>
    <t>TRMT11</t>
  </si>
  <si>
    <t>RPA3</t>
  </si>
  <si>
    <t>LINC02273</t>
  </si>
  <si>
    <t>DHX58</t>
  </si>
  <si>
    <t>ASCC1</t>
  </si>
  <si>
    <t>TSFM</t>
  </si>
  <si>
    <t>TMEM129</t>
  </si>
  <si>
    <t>YTHDF2</t>
  </si>
  <si>
    <t>ABCA5</t>
  </si>
  <si>
    <t>INTS11</t>
  </si>
  <si>
    <t>RNF26</t>
  </si>
  <si>
    <t>SLA</t>
  </si>
  <si>
    <t>ZRANB2</t>
  </si>
  <si>
    <t>SEC22C</t>
  </si>
  <si>
    <t>NTNG2</t>
  </si>
  <si>
    <t>FOXO3</t>
  </si>
  <si>
    <t>HECTD3</t>
  </si>
  <si>
    <t>SEPSECS</t>
  </si>
  <si>
    <t>KDM3B</t>
  </si>
  <si>
    <t>NT5C3B</t>
  </si>
  <si>
    <t>BTBD9</t>
  </si>
  <si>
    <t>ZNF558</t>
  </si>
  <si>
    <t>LINC00476</t>
  </si>
  <si>
    <t>ATP5F1C</t>
  </si>
  <si>
    <t>AC004585.1</t>
  </si>
  <si>
    <t>SDHAF1</t>
  </si>
  <si>
    <t>MBD3</t>
  </si>
  <si>
    <t>ZMYM2</t>
  </si>
  <si>
    <t>ACSM3</t>
  </si>
  <si>
    <t>GTF2F2</t>
  </si>
  <si>
    <t>PIP4K2B</t>
  </si>
  <si>
    <t>PELI2</t>
  </si>
  <si>
    <t>ACAT1</t>
  </si>
  <si>
    <t>ZFP69</t>
  </si>
  <si>
    <t>PAQR4</t>
  </si>
  <si>
    <t>SENP2</t>
  </si>
  <si>
    <t>ISG20</t>
  </si>
  <si>
    <t>KPNB1</t>
  </si>
  <si>
    <t>SEMA4A</t>
  </si>
  <si>
    <t>PDCD4-AS1</t>
  </si>
  <si>
    <t>NOC2L</t>
  </si>
  <si>
    <t>ZNF25</t>
  </si>
  <si>
    <t>COG4</t>
  </si>
  <si>
    <t>PPIL1</t>
  </si>
  <si>
    <t>CEP131</t>
  </si>
  <si>
    <t>MRPS22</t>
  </si>
  <si>
    <t>ZNF507</t>
  </si>
  <si>
    <t>ADNP-AS1</t>
  </si>
  <si>
    <t>AP4M1</t>
  </si>
  <si>
    <t>RNF123</t>
  </si>
  <si>
    <t>ZNF724</t>
  </si>
  <si>
    <t>CTRL</t>
  </si>
  <si>
    <t>SAMSN1</t>
  </si>
  <si>
    <t>CDADC1</t>
  </si>
  <si>
    <t>TATDN1</t>
  </si>
  <si>
    <t>YPEL2</t>
  </si>
  <si>
    <t>LINC00294</t>
  </si>
  <si>
    <t>B3GNTL1</t>
  </si>
  <si>
    <t>PPM1L</t>
  </si>
  <si>
    <t>TMEM185A</t>
  </si>
  <si>
    <t>PRCP</t>
  </si>
  <si>
    <t>OTUD4</t>
  </si>
  <si>
    <t>CIC</t>
  </si>
  <si>
    <t>SLC2A13</t>
  </si>
  <si>
    <t>TDP2</t>
  </si>
  <si>
    <t>RPS6KB2</t>
  </si>
  <si>
    <t>RBFA</t>
  </si>
  <si>
    <t>ATRAID</t>
  </si>
  <si>
    <t>ZCCHC8</t>
  </si>
  <si>
    <t>TAF13</t>
  </si>
  <si>
    <t>TTF2</t>
  </si>
  <si>
    <t>POLR1D</t>
  </si>
  <si>
    <t>NUTM2A-AS1</t>
  </si>
  <si>
    <t>TADA3</t>
  </si>
  <si>
    <t>FAM172A</t>
  </si>
  <si>
    <t>SCAMP4</t>
  </si>
  <si>
    <t>IL10RA</t>
  </si>
  <si>
    <t>AL133410.1</t>
  </si>
  <si>
    <t>RAD51D</t>
  </si>
  <si>
    <t>MED29</t>
  </si>
  <si>
    <t>SMARCC2</t>
  </si>
  <si>
    <t>CLPTM1</t>
  </si>
  <si>
    <t>HNRNPH3</t>
  </si>
  <si>
    <t>FAAP20</t>
  </si>
  <si>
    <t>RPP25L</t>
  </si>
  <si>
    <t>GNL1</t>
  </si>
  <si>
    <t>SH2D3C</t>
  </si>
  <si>
    <t>PGAP1</t>
  </si>
  <si>
    <t>SRCAP</t>
  </si>
  <si>
    <t>MYLK-AS1</t>
  </si>
  <si>
    <t>AC002310.1</t>
  </si>
  <si>
    <t>ADCY7</t>
  </si>
  <si>
    <t>WASHC4</t>
  </si>
  <si>
    <t>SGPP1</t>
  </si>
  <si>
    <t>SPON2</t>
  </si>
  <si>
    <t>GPCPD1</t>
  </si>
  <si>
    <t>MTURN</t>
  </si>
  <si>
    <t>STT3A</t>
  </si>
  <si>
    <t>IL7</t>
  </si>
  <si>
    <t>SMYD4</t>
  </si>
  <si>
    <t>RPS19BP1</t>
  </si>
  <si>
    <t>NUP155</t>
  </si>
  <si>
    <t>AP3S1</t>
  </si>
  <si>
    <t>AC011447.3</t>
  </si>
  <si>
    <t>MRPL30</t>
  </si>
  <si>
    <t>TIAL1</t>
  </si>
  <si>
    <t>RMRP</t>
  </si>
  <si>
    <t>RBKS</t>
  </si>
  <si>
    <t>ITPR1</t>
  </si>
  <si>
    <t>SSRP1</t>
  </si>
  <si>
    <t>CDCA5</t>
  </si>
  <si>
    <t>ELP2</t>
  </si>
  <si>
    <t>LAPTM5</t>
  </si>
  <si>
    <t>DLGAP1-AS2</t>
  </si>
  <si>
    <t>ZBED6CL</t>
  </si>
  <si>
    <t>TOB2</t>
  </si>
  <si>
    <t>CPNE3</t>
  </si>
  <si>
    <t>RHOU</t>
  </si>
  <si>
    <t>AC103691.1</t>
  </si>
  <si>
    <t>BCL9L</t>
  </si>
  <si>
    <t>ELMO3</t>
  </si>
  <si>
    <t>MAMSTR</t>
  </si>
  <si>
    <t>CTBP2</t>
  </si>
  <si>
    <t>SETD4</t>
  </si>
  <si>
    <t>LLPH</t>
  </si>
  <si>
    <t>HLA-DMB</t>
  </si>
  <si>
    <t>SLC38A7</t>
  </si>
  <si>
    <t>CDS2</t>
  </si>
  <si>
    <t>LINC01259</t>
  </si>
  <si>
    <t>MTHFD1</t>
  </si>
  <si>
    <t>PSMB3</t>
  </si>
  <si>
    <t>CD74</t>
  </si>
  <si>
    <t>PRPF39</t>
  </si>
  <si>
    <t>THYN1</t>
  </si>
  <si>
    <t>TRAM1</t>
  </si>
  <si>
    <t>IL12RB1</t>
  </si>
  <si>
    <t>RAB1B</t>
  </si>
  <si>
    <t>THNSL1</t>
  </si>
  <si>
    <t>PSMB1</t>
  </si>
  <si>
    <t>NR1H2</t>
  </si>
  <si>
    <t>BORCS8</t>
  </si>
  <si>
    <t>AC008105.3</t>
  </si>
  <si>
    <t>P4HB</t>
  </si>
  <si>
    <t>DDX19B</t>
  </si>
  <si>
    <t>PPP1R14B</t>
  </si>
  <si>
    <t>ZEB2-AS1</t>
  </si>
  <si>
    <t>TIMM44</t>
  </si>
  <si>
    <t>CXCR4</t>
  </si>
  <si>
    <t>DNASE2</t>
  </si>
  <si>
    <t>S100B</t>
  </si>
  <si>
    <t>PHF20L1</t>
  </si>
  <si>
    <t>CIITA</t>
  </si>
  <si>
    <t>FTH1</t>
  </si>
  <si>
    <t>DHTKD1</t>
  </si>
  <si>
    <t>AC008537.4</t>
  </si>
  <si>
    <t>AC244090.1</t>
  </si>
  <si>
    <t>ABI1</t>
  </si>
  <si>
    <t>SHLD2</t>
  </si>
  <si>
    <t>METTL4</t>
  </si>
  <si>
    <t>SLC35E4</t>
  </si>
  <si>
    <t>KIAA1328</t>
  </si>
  <si>
    <t>PSMD3</t>
  </si>
  <si>
    <t>CFLAR-AS1</t>
  </si>
  <si>
    <t>FTSJ3</t>
  </si>
  <si>
    <t>HERPUD2</t>
  </si>
  <si>
    <t>CEP104</t>
  </si>
  <si>
    <t>CARF</t>
  </si>
  <si>
    <t>SERBP1</t>
  </si>
  <si>
    <t>STIM1</t>
  </si>
  <si>
    <t>PAK4</t>
  </si>
  <si>
    <t>PTPN6</t>
  </si>
  <si>
    <t>ATP6V0C</t>
  </si>
  <si>
    <t>ITGA5</t>
  </si>
  <si>
    <t>COX10</t>
  </si>
  <si>
    <t>IQCB1</t>
  </si>
  <si>
    <t>APEX1</t>
  </si>
  <si>
    <t>ZNF568</t>
  </si>
  <si>
    <t>PSEN1</t>
  </si>
  <si>
    <t>NOA1</t>
  </si>
  <si>
    <t>TM9SF3</t>
  </si>
  <si>
    <t>CCNJ</t>
  </si>
  <si>
    <t>TFAM</t>
  </si>
  <si>
    <t>MRPS31</t>
  </si>
  <si>
    <t>RAB21</t>
  </si>
  <si>
    <t>HINFP</t>
  </si>
  <si>
    <t>ITGB1-DT</t>
  </si>
  <si>
    <t>GSK3A</t>
  </si>
  <si>
    <t>GALE</t>
  </si>
  <si>
    <t>OTUD5</t>
  </si>
  <si>
    <t>EFR3A</t>
  </si>
  <si>
    <t>ODF2L</t>
  </si>
  <si>
    <t>UQCRQ</t>
  </si>
  <si>
    <t>AC105446.1</t>
  </si>
  <si>
    <t>IFT20</t>
  </si>
  <si>
    <t>SLC25A44</t>
  </si>
  <si>
    <t>ZNF639</t>
  </si>
  <si>
    <t>NUDT18</t>
  </si>
  <si>
    <t>SPEN</t>
  </si>
  <si>
    <t>CCL4</t>
  </si>
  <si>
    <t>NUP58</t>
  </si>
  <si>
    <t>YY1</t>
  </si>
  <si>
    <t>C2CD5</t>
  </si>
  <si>
    <t>ZNF692</t>
  </si>
  <si>
    <t>RAD51C</t>
  </si>
  <si>
    <t>AP1S3</t>
  </si>
  <si>
    <t>ZNF627</t>
  </si>
  <si>
    <t>UBL7</t>
  </si>
  <si>
    <t>TRIM34</t>
  </si>
  <si>
    <t>RAB3GAP1</t>
  </si>
  <si>
    <t>AGA</t>
  </si>
  <si>
    <t>BTLA</t>
  </si>
  <si>
    <t>LCP2</t>
  </si>
  <si>
    <t>TESK2</t>
  </si>
  <si>
    <t>IGHMBP2</t>
  </si>
  <si>
    <t>UCP2</t>
  </si>
  <si>
    <t>ZFX</t>
  </si>
  <si>
    <t>CRNDE</t>
  </si>
  <si>
    <t>PRPS1</t>
  </si>
  <si>
    <t>PLXNC1</t>
  </si>
  <si>
    <t>SEC23A</t>
  </si>
  <si>
    <t>TEPSIN</t>
  </si>
  <si>
    <t>ZNF181</t>
  </si>
  <si>
    <t>AL031777.3</t>
  </si>
  <si>
    <t>AC098484.3</t>
  </si>
  <si>
    <t>TRIM3</t>
  </si>
  <si>
    <t>GTF3C3</t>
  </si>
  <si>
    <t>GCA</t>
  </si>
  <si>
    <t>AC015982.1</t>
  </si>
  <si>
    <t>ZNF253</t>
  </si>
  <si>
    <t>RAB10</t>
  </si>
  <si>
    <t>TGIF2</t>
  </si>
  <si>
    <t>ATAD3B</t>
  </si>
  <si>
    <t>TEP1</t>
  </si>
  <si>
    <t>TEX264</t>
  </si>
  <si>
    <t>FAM149B1</t>
  </si>
  <si>
    <t>SLC25A40</t>
  </si>
  <si>
    <t>CRLS1</t>
  </si>
  <si>
    <t>LPIN2</t>
  </si>
  <si>
    <t>DPH1</t>
  </si>
  <si>
    <t>ZFAND3</t>
  </si>
  <si>
    <t>NELFB</t>
  </si>
  <si>
    <t>SH3BP2</t>
  </si>
  <si>
    <t>HEATR5B</t>
  </si>
  <si>
    <t>RHOH</t>
  </si>
  <si>
    <t>RNASEH1-AS1</t>
  </si>
  <si>
    <t>LINC01670</t>
  </si>
  <si>
    <t>UTP18</t>
  </si>
  <si>
    <t>TYW1</t>
  </si>
  <si>
    <t>ABCB1</t>
  </si>
  <si>
    <t>PRMT6</t>
  </si>
  <si>
    <t>ZNF23</t>
  </si>
  <si>
    <t>STIL</t>
  </si>
  <si>
    <t>SKA3</t>
  </si>
  <si>
    <t>TMEM126A</t>
  </si>
  <si>
    <t>PCIF1</t>
  </si>
  <si>
    <t>UROS</t>
  </si>
  <si>
    <t>SCRIB</t>
  </si>
  <si>
    <t>POLR2H</t>
  </si>
  <si>
    <t>TCF7</t>
  </si>
  <si>
    <t>PLK4</t>
  </si>
  <si>
    <t>PPP6R2</t>
  </si>
  <si>
    <t>GMPS</t>
  </si>
  <si>
    <t>NSMCE4A</t>
  </si>
  <si>
    <t>LIPT2</t>
  </si>
  <si>
    <t>RAB5B</t>
  </si>
  <si>
    <t>GLE1</t>
  </si>
  <si>
    <t>WDR3</t>
  </si>
  <si>
    <t>MBTD1</t>
  </si>
  <si>
    <t>RTF1</t>
  </si>
  <si>
    <t>UBE2K</t>
  </si>
  <si>
    <t>EDC3</t>
  </si>
  <si>
    <t>MTERF3</t>
  </si>
  <si>
    <t>HADHA</t>
  </si>
  <si>
    <t>BOD1L1</t>
  </si>
  <si>
    <t>CRYZ</t>
  </si>
  <si>
    <t>ARHGAP33</t>
  </si>
  <si>
    <t>FAM53C</t>
  </si>
  <si>
    <t>ZNF548</t>
  </si>
  <si>
    <t>TSG101</t>
  </si>
  <si>
    <t>MX2</t>
  </si>
  <si>
    <t>CSTB</t>
  </si>
  <si>
    <t>MICB</t>
  </si>
  <si>
    <t>SFXN1</t>
  </si>
  <si>
    <t>C19orf48</t>
  </si>
  <si>
    <t>MSANTD3</t>
  </si>
  <si>
    <t>CLASP1</t>
  </si>
  <si>
    <t>NRBP1</t>
  </si>
  <si>
    <t>PPARD</t>
  </si>
  <si>
    <t>IFNL1</t>
  </si>
  <si>
    <t>LZTFL1</t>
  </si>
  <si>
    <t>NFIC</t>
  </si>
  <si>
    <t>LMO7</t>
  </si>
  <si>
    <t>FOXP4</t>
  </si>
  <si>
    <t>NSUN2</t>
  </si>
  <si>
    <t>TMEM42</t>
  </si>
  <si>
    <t>POP4</t>
  </si>
  <si>
    <t>CPSF7</t>
  </si>
  <si>
    <t>UBE3C</t>
  </si>
  <si>
    <t>LEMD3</t>
  </si>
  <si>
    <t>B3GALNT2</t>
  </si>
  <si>
    <t>DYNC1I2</t>
  </si>
  <si>
    <t>AL118506.1</t>
  </si>
  <si>
    <t>MRPS17</t>
  </si>
  <si>
    <t>SNX25</t>
  </si>
  <si>
    <t>AGAP2</t>
  </si>
  <si>
    <t>MTMR4</t>
  </si>
  <si>
    <t>TFPT</t>
  </si>
  <si>
    <t>KIR3DX1</t>
  </si>
  <si>
    <t>ZNF830</t>
  </si>
  <si>
    <t>FASTKD3</t>
  </si>
  <si>
    <t>ATP6V1G1</t>
  </si>
  <si>
    <t>TANC2</t>
  </si>
  <si>
    <t>TRBV13</t>
  </si>
  <si>
    <t>USP24</t>
  </si>
  <si>
    <t>TSR1</t>
  </si>
  <si>
    <t>DDAH2</t>
  </si>
  <si>
    <t>ZFP62</t>
  </si>
  <si>
    <t>ARRDC3</t>
  </si>
  <si>
    <t>STK25</t>
  </si>
  <si>
    <t>RAB11FIP3</t>
  </si>
  <si>
    <t>RPLP0</t>
  </si>
  <si>
    <t>BLOC1S1</t>
  </si>
  <si>
    <t>CAMLG</t>
  </si>
  <si>
    <t>CDCA4</t>
  </si>
  <si>
    <t>FAM111B</t>
  </si>
  <si>
    <t>ABHD17A</t>
  </si>
  <si>
    <t>ZNF133</t>
  </si>
  <si>
    <t>MRPS27</t>
  </si>
  <si>
    <t>ZNF33B</t>
  </si>
  <si>
    <t>FOXM1</t>
  </si>
  <si>
    <t>PYM1</t>
  </si>
  <si>
    <t>XKR8</t>
  </si>
  <si>
    <t>BIRC2</t>
  </si>
  <si>
    <t>CENPO</t>
  </si>
  <si>
    <t>FAM129A</t>
  </si>
  <si>
    <t>RALGAPA1</t>
  </si>
  <si>
    <t>ISG15</t>
  </si>
  <si>
    <t>PSMA5</t>
  </si>
  <si>
    <t>SLF2</t>
  </si>
  <si>
    <t>SCCPDH</t>
  </si>
  <si>
    <t>OLA1</t>
  </si>
  <si>
    <t>NAPA-AS1</t>
  </si>
  <si>
    <t>FNDC3A</t>
  </si>
  <si>
    <t>CDKL1</t>
  </si>
  <si>
    <t>CCDC115</t>
  </si>
  <si>
    <t>ABCA2</t>
  </si>
  <si>
    <t>IQGAP1</t>
  </si>
  <si>
    <t>CPSF3</t>
  </si>
  <si>
    <t>AC027644.3</t>
  </si>
  <si>
    <t>CHMP1B</t>
  </si>
  <si>
    <t>TIMM22</t>
  </si>
  <si>
    <t>FAM98C</t>
  </si>
  <si>
    <t>APOLD1</t>
  </si>
  <si>
    <t>RAD51AP1</t>
  </si>
  <si>
    <t>INAFM2</t>
  </si>
  <si>
    <t>B9D2</t>
  </si>
  <si>
    <t>RNF20</t>
  </si>
  <si>
    <t>ZFP91</t>
  </si>
  <si>
    <t>AC084033.3</t>
  </si>
  <si>
    <t>BAG2</t>
  </si>
  <si>
    <t>RPUSD4</t>
  </si>
  <si>
    <t>PIK3R4</t>
  </si>
  <si>
    <t>SEMA4F</t>
  </si>
  <si>
    <t>FNTA</t>
  </si>
  <si>
    <t>PRKCZ</t>
  </si>
  <si>
    <t>LRRC8A</t>
  </si>
  <si>
    <t>SAR1B</t>
  </si>
  <si>
    <t>CCDC85B</t>
  </si>
  <si>
    <t>HLA-F</t>
  </si>
  <si>
    <t>RAB2B</t>
  </si>
  <si>
    <t>UBE2E3</t>
  </si>
  <si>
    <t>MTMR8</t>
  </si>
  <si>
    <t>AC023157.3</t>
  </si>
  <si>
    <t>MPHOSPH10</t>
  </si>
  <si>
    <t>TRIM39</t>
  </si>
  <si>
    <t>NMRAL1</t>
  </si>
  <si>
    <t>CUL9</t>
  </si>
  <si>
    <t>ETS1</t>
  </si>
  <si>
    <t>AC073896.2</t>
  </si>
  <si>
    <t>GABARAPL2</t>
  </si>
  <si>
    <t>CENPN</t>
  </si>
  <si>
    <t>NFATC3</t>
  </si>
  <si>
    <t>ZNF84</t>
  </si>
  <si>
    <t>AC020659.1</t>
  </si>
  <si>
    <t>RNF145</t>
  </si>
  <si>
    <t>TATDN2</t>
  </si>
  <si>
    <t>DROSHA</t>
  </si>
  <si>
    <t>ATXN7L3B</t>
  </si>
  <si>
    <t>HEXIM1</t>
  </si>
  <si>
    <t>GORASP2</t>
  </si>
  <si>
    <t>DLAT</t>
  </si>
  <si>
    <t>COPS3</t>
  </si>
  <si>
    <t>INPP4B</t>
  </si>
  <si>
    <t>DOCK8</t>
  </si>
  <si>
    <t>NUDT15</t>
  </si>
  <si>
    <t>PSME2</t>
  </si>
  <si>
    <t>BRD2</t>
  </si>
  <si>
    <t>ICK</t>
  </si>
  <si>
    <t>TOGARAM1</t>
  </si>
  <si>
    <t>CAPG</t>
  </si>
  <si>
    <t>G3BP1</t>
  </si>
  <si>
    <t>CASP4</t>
  </si>
  <si>
    <t>DCUN1D5</t>
  </si>
  <si>
    <t>RDX</t>
  </si>
  <si>
    <t>TULP4</t>
  </si>
  <si>
    <t>TMEM50A</t>
  </si>
  <si>
    <t>AL137003.1</t>
  </si>
  <si>
    <t>BAK1</t>
  </si>
  <si>
    <t>TMEM80</t>
  </si>
  <si>
    <t>SAFB</t>
  </si>
  <si>
    <t>EIF3C</t>
  </si>
  <si>
    <t>RARA</t>
  </si>
  <si>
    <t>FUNDC1</t>
  </si>
  <si>
    <t>TMBIM6</t>
  </si>
  <si>
    <t>GZMA</t>
  </si>
  <si>
    <t>MAT2A</t>
  </si>
  <si>
    <t>STAT5A</t>
  </si>
  <si>
    <t>TUFM</t>
  </si>
  <si>
    <t>CBX3</t>
  </si>
  <si>
    <t>ARNT</t>
  </si>
  <si>
    <t>PLAGL1</t>
  </si>
  <si>
    <t>KIF1C</t>
  </si>
  <si>
    <t>HPCAL1</t>
  </si>
  <si>
    <t>BCL2A1</t>
  </si>
  <si>
    <t>WSB2</t>
  </si>
  <si>
    <t>ZC3H7B</t>
  </si>
  <si>
    <t>LARS</t>
  </si>
  <si>
    <t>GON4L</t>
  </si>
  <si>
    <t>CYTH1</t>
  </si>
  <si>
    <t>ANKRD28</t>
  </si>
  <si>
    <t>EXOC7</t>
  </si>
  <si>
    <t>RGS17</t>
  </si>
  <si>
    <t>APH1B</t>
  </si>
  <si>
    <t>PDCD5</t>
  </si>
  <si>
    <t>PARPBP</t>
  </si>
  <si>
    <t>TATDN3</t>
  </si>
  <si>
    <t>C18orf25</t>
  </si>
  <si>
    <t>HSDL1</t>
  </si>
  <si>
    <t>SUPV3L1</t>
  </si>
  <si>
    <t>WWC3</t>
  </si>
  <si>
    <t>TRMT6</t>
  </si>
  <si>
    <t>HIST1H4C</t>
  </si>
  <si>
    <t>RASGEF1B</t>
  </si>
  <si>
    <t>KIAA0040</t>
  </si>
  <si>
    <t>CNOT2</t>
  </si>
  <si>
    <t>CCDC71</t>
  </si>
  <si>
    <t>AL627171.1</t>
  </si>
  <si>
    <t>C18orf21</t>
  </si>
  <si>
    <t>PQLC2</t>
  </si>
  <si>
    <t>PCBD2</t>
  </si>
  <si>
    <t>CUL7</t>
  </si>
  <si>
    <t>TMX1</t>
  </si>
  <si>
    <t>LMAN2L</t>
  </si>
  <si>
    <t>ROMO1</t>
  </si>
  <si>
    <t>CHST7</t>
  </si>
  <si>
    <t>ZNF440</t>
  </si>
  <si>
    <t>SNHG7</t>
  </si>
  <si>
    <t>NME1</t>
  </si>
  <si>
    <t>PABPC1L</t>
  </si>
  <si>
    <t>ELMOD2</t>
  </si>
  <si>
    <t>GAPVD1</t>
  </si>
  <si>
    <t>IPO4</t>
  </si>
  <si>
    <t>SUCLG2</t>
  </si>
  <si>
    <t>DMAC1</t>
  </si>
  <si>
    <t>MINOS1</t>
  </si>
  <si>
    <t>HSPB1</t>
  </si>
  <si>
    <t>RBM10</t>
  </si>
  <si>
    <t>SH3TC1</t>
  </si>
  <si>
    <t>MAP4K2</t>
  </si>
  <si>
    <t>CHML</t>
  </si>
  <si>
    <t>LACTB</t>
  </si>
  <si>
    <t>ZBTB39</t>
  </si>
  <si>
    <t>EXOSC7</t>
  </si>
  <si>
    <t>EID3</t>
  </si>
  <si>
    <t>KIAA0232</t>
  </si>
  <si>
    <t>CDK19</t>
  </si>
  <si>
    <t>ZNF618</t>
  </si>
  <si>
    <t>CAPS</t>
  </si>
  <si>
    <t>ST6GALNAC6</t>
  </si>
  <si>
    <t>BCLAF1</t>
  </si>
  <si>
    <t>HIVEP1</t>
  </si>
  <si>
    <t>JRK</t>
  </si>
  <si>
    <t>POLR2G</t>
  </si>
  <si>
    <t>HMGA1P4</t>
  </si>
  <si>
    <t>CEP76</t>
  </si>
  <si>
    <t>POLR2F</t>
  </si>
  <si>
    <t>REST</t>
  </si>
  <si>
    <t>MZT2B</t>
  </si>
  <si>
    <t>NOTCH1</t>
  </si>
  <si>
    <t>VWA8</t>
  </si>
  <si>
    <t>SRM</t>
  </si>
  <si>
    <t>TMEM234</t>
  </si>
  <si>
    <t>DHX37</t>
  </si>
  <si>
    <t>SPATS2L</t>
  </si>
  <si>
    <t>RPL4</t>
  </si>
  <si>
    <t>RETREG2</t>
  </si>
  <si>
    <t>MRPL2</t>
  </si>
  <si>
    <t>ARHGAP30</t>
  </si>
  <si>
    <t>EIF2S2</t>
  </si>
  <si>
    <t>DDX27</t>
  </si>
  <si>
    <t>HAT1</t>
  </si>
  <si>
    <t>GYG1</t>
  </si>
  <si>
    <t>SLC9A6</t>
  </si>
  <si>
    <t>ADI1</t>
  </si>
  <si>
    <t>PIGK</t>
  </si>
  <si>
    <t>TOMM34</t>
  </si>
  <si>
    <t>MTFP1</t>
  </si>
  <si>
    <t>SUGP1</t>
  </si>
  <si>
    <t>TIMM10</t>
  </si>
  <si>
    <t>NOC3L</t>
  </si>
  <si>
    <t>ATP6AP1</t>
  </si>
  <si>
    <t>MPHOSPH8</t>
  </si>
  <si>
    <t>RNF214</t>
  </si>
  <si>
    <t>PLK3</t>
  </si>
  <si>
    <t>MIF4GD</t>
  </si>
  <si>
    <t>MRPL24</t>
  </si>
  <si>
    <t>RABIF</t>
  </si>
  <si>
    <t>AC010883.1</t>
  </si>
  <si>
    <t>DEF6</t>
  </si>
  <si>
    <t>DNAJC25-GNG10</t>
  </si>
  <si>
    <t>PRDM15</t>
  </si>
  <si>
    <t>MRRF</t>
  </si>
  <si>
    <t>PRKCH</t>
  </si>
  <si>
    <t>MCUB</t>
  </si>
  <si>
    <t>ZNF48</t>
  </si>
  <si>
    <t>COLGALT1</t>
  </si>
  <si>
    <t>PRPSAP2</t>
  </si>
  <si>
    <t>HAUS4</t>
  </si>
  <si>
    <t>AFTPH</t>
  </si>
  <si>
    <t>ZFYVE21</t>
  </si>
  <si>
    <t>AC114490.2</t>
  </si>
  <si>
    <t>RALB</t>
  </si>
  <si>
    <t>TBX21</t>
  </si>
  <si>
    <t>MNT</t>
  </si>
  <si>
    <t>C11orf24</t>
  </si>
  <si>
    <t>BUD31</t>
  </si>
  <si>
    <t>ACADS</t>
  </si>
  <si>
    <t>UBAP2</t>
  </si>
  <si>
    <t>GATD1</t>
  </si>
  <si>
    <t>CAPN10</t>
  </si>
  <si>
    <t>RWDD2B</t>
  </si>
  <si>
    <t>PARL</t>
  </si>
  <si>
    <t>GSTA4</t>
  </si>
  <si>
    <t>RER1</t>
  </si>
  <si>
    <t>TIPARP</t>
  </si>
  <si>
    <t>ZNF200</t>
  </si>
  <si>
    <t>ODR4</t>
  </si>
  <si>
    <t>ABI2</t>
  </si>
  <si>
    <t>ZNF350</t>
  </si>
  <si>
    <t>DCTPP1</t>
  </si>
  <si>
    <t>CCNT2</t>
  </si>
  <si>
    <t>RNF216</t>
  </si>
  <si>
    <t>SLC35F5</t>
  </si>
  <si>
    <t>AKIRIN2</t>
  </si>
  <si>
    <t>GSTK1</t>
  </si>
  <si>
    <t>SAE1</t>
  </si>
  <si>
    <t>SNX11</t>
  </si>
  <si>
    <t>PPP1R8</t>
  </si>
  <si>
    <t>EXOSC9</t>
  </si>
  <si>
    <t>PAM</t>
  </si>
  <si>
    <t>NT5C3A</t>
  </si>
  <si>
    <t>ARPC1B</t>
  </si>
  <si>
    <t>MYO18A</t>
  </si>
  <si>
    <t>TRMT61B</t>
  </si>
  <si>
    <t>F8A1</t>
  </si>
  <si>
    <t>SCAP</t>
  </si>
  <si>
    <t>VPS72</t>
  </si>
  <si>
    <t>UBXN1</t>
  </si>
  <si>
    <t>MED23</t>
  </si>
  <si>
    <t>ZNF92</t>
  </si>
  <si>
    <t>OTUB1</t>
  </si>
  <si>
    <t>YIPF5</t>
  </si>
  <si>
    <t>VCP</t>
  </si>
  <si>
    <t>CROCC</t>
  </si>
  <si>
    <t>CCNE2</t>
  </si>
  <si>
    <t>CCND2</t>
  </si>
  <si>
    <t>RTTN</t>
  </si>
  <si>
    <t>CCDC167</t>
  </si>
  <si>
    <t>DDX1</t>
  </si>
  <si>
    <t>NBN</t>
  </si>
  <si>
    <t>GGT7</t>
  </si>
  <si>
    <t>SYCE1L</t>
  </si>
  <si>
    <t>TNK2</t>
  </si>
  <si>
    <t>BCL10</t>
  </si>
  <si>
    <t>AP001157.1</t>
  </si>
  <si>
    <t>KLHL7</t>
  </si>
  <si>
    <t>DVL1</t>
  </si>
  <si>
    <t>CARD8-AS1</t>
  </si>
  <si>
    <t>FBXO3</t>
  </si>
  <si>
    <t>ZNF710-AS1</t>
  </si>
  <si>
    <t>HIC2</t>
  </si>
  <si>
    <t>GTF2A2</t>
  </si>
  <si>
    <t>BANF1</t>
  </si>
  <si>
    <t>PEPD</t>
  </si>
  <si>
    <t>SDHD</t>
  </si>
  <si>
    <t>CHKB-DT</t>
  </si>
  <si>
    <t>SUPT7L</t>
  </si>
  <si>
    <t>UTP15</t>
  </si>
  <si>
    <t>SLC43A2</t>
  </si>
  <si>
    <t>SLC25A45</t>
  </si>
  <si>
    <t>ZNF500</t>
  </si>
  <si>
    <t>CCDC32</t>
  </si>
  <si>
    <t>SLC25A12</t>
  </si>
  <si>
    <t>ZBED5-AS1</t>
  </si>
  <si>
    <t>THOC6</t>
  </si>
  <si>
    <t>DBT</t>
  </si>
  <si>
    <t>CKAP5</t>
  </si>
  <si>
    <t>URB2</t>
  </si>
  <si>
    <t>KMT2B</t>
  </si>
  <si>
    <t>MRPL16</t>
  </si>
  <si>
    <t>TRAV5</t>
  </si>
  <si>
    <t>METTL3</t>
  </si>
  <si>
    <t>PPP4C</t>
  </si>
  <si>
    <t>PIK3CD</t>
  </si>
  <si>
    <t>GTF3C5</t>
  </si>
  <si>
    <t>GLB1L3</t>
  </si>
  <si>
    <t>NAA30</t>
  </si>
  <si>
    <t>YAF2</t>
  </si>
  <si>
    <t>PEX1</t>
  </si>
  <si>
    <t>NAPA</t>
  </si>
  <si>
    <t>GPR18</t>
  </si>
  <si>
    <t>DYRK2</t>
  </si>
  <si>
    <t>PITPNC1</t>
  </si>
  <si>
    <t>SLC14A1</t>
  </si>
  <si>
    <t>NAB1</t>
  </si>
  <si>
    <t>C19orf66</t>
  </si>
  <si>
    <t>CCS</t>
  </si>
  <si>
    <t>CREBBP</t>
  </si>
  <si>
    <t>DDX11</t>
  </si>
  <si>
    <t>ASTN2</t>
  </si>
  <si>
    <t>PRKACA</t>
  </si>
  <si>
    <t>SLC5A6</t>
  </si>
  <si>
    <t>POMC</t>
  </si>
  <si>
    <t>ATG10</t>
  </si>
  <si>
    <t>TSEN54</t>
  </si>
  <si>
    <t>USP40</t>
  </si>
  <si>
    <t>SF1</t>
  </si>
  <si>
    <t>TRAPPC12</t>
  </si>
  <si>
    <t>ALOX5AP</t>
  </si>
  <si>
    <t>NADSYN1</t>
  </si>
  <si>
    <t>GDAP2</t>
  </si>
  <si>
    <t>EHMT2</t>
  </si>
  <si>
    <t>LAS1L</t>
  </si>
  <si>
    <t>AHDC1</t>
  </si>
  <si>
    <t>FAM122B</t>
  </si>
  <si>
    <t>MED21</t>
  </si>
  <si>
    <t>ZNF141</t>
  </si>
  <si>
    <t>PCBD1</t>
  </si>
  <si>
    <t>ANKLE2</t>
  </si>
  <si>
    <t>SHMT1</t>
  </si>
  <si>
    <t>TSR3</t>
  </si>
  <si>
    <t>SLC25A23</t>
  </si>
  <si>
    <t>LST1</t>
  </si>
  <si>
    <t>ZNF652</t>
  </si>
  <si>
    <t>NFKB1</t>
  </si>
  <si>
    <t>G2E3</t>
  </si>
  <si>
    <t>CRTAP</t>
  </si>
  <si>
    <t>ANXA5</t>
  </si>
  <si>
    <t>TMEM160</t>
  </si>
  <si>
    <t>WBP2</t>
  </si>
  <si>
    <t>LINC00685</t>
  </si>
  <si>
    <t>CNOT11</t>
  </si>
  <si>
    <t>MAML2</t>
  </si>
  <si>
    <t>LNPEP</t>
  </si>
  <si>
    <t>SESTD1</t>
  </si>
  <si>
    <t>AC040162.1</t>
  </si>
  <si>
    <t>RHOT2</t>
  </si>
  <si>
    <t>SART3</t>
  </si>
  <si>
    <t>PGM1</t>
  </si>
  <si>
    <t>LRFN3</t>
  </si>
  <si>
    <t>POLL</t>
  </si>
  <si>
    <t>PHF2</t>
  </si>
  <si>
    <t>NCKIPSD</t>
  </si>
  <si>
    <t>PI4K2A</t>
  </si>
  <si>
    <t>CNPY4</t>
  </si>
  <si>
    <t>SAYSD1</t>
  </si>
  <si>
    <t>SEC14L1</t>
  </si>
  <si>
    <t>DHX38</t>
  </si>
  <si>
    <t>C1orf52</t>
  </si>
  <si>
    <t>SGF29</t>
  </si>
  <si>
    <t>ZC3H4</t>
  </si>
  <si>
    <t>POLR3C</t>
  </si>
  <si>
    <t>UFL1</t>
  </si>
  <si>
    <t>TRAF5</t>
  </si>
  <si>
    <t>ZNF615</t>
  </si>
  <si>
    <t>C4orf3</t>
  </si>
  <si>
    <t>DNAL1</t>
  </si>
  <si>
    <t>POLR3B</t>
  </si>
  <si>
    <t>NRAS</t>
  </si>
  <si>
    <t>ACO1</t>
  </si>
  <si>
    <t>RNF166</t>
  </si>
  <si>
    <t>DNAJC24</t>
  </si>
  <si>
    <t>NAGK</t>
  </si>
  <si>
    <t>BARD1</t>
  </si>
  <si>
    <t>CD72</t>
  </si>
  <si>
    <t>SLC6A16</t>
  </si>
  <si>
    <t>RBBP9</t>
  </si>
  <si>
    <t>SLC35B2</t>
  </si>
  <si>
    <t>VEZF1</t>
  </si>
  <si>
    <t>MRFAP1L1</t>
  </si>
  <si>
    <t>PPP2R3C</t>
  </si>
  <si>
    <t>FKBP5</t>
  </si>
  <si>
    <t>MED28</t>
  </si>
  <si>
    <t>CCDC57</t>
  </si>
  <si>
    <t>DENND4C</t>
  </si>
  <si>
    <t>ZFAND6</t>
  </si>
  <si>
    <t>DAXX</t>
  </si>
  <si>
    <t>NOTCH2</t>
  </si>
  <si>
    <t>ST7L</t>
  </si>
  <si>
    <t>ABCG1</t>
  </si>
  <si>
    <t>ANAPC4</t>
  </si>
  <si>
    <t>PICK1</t>
  </si>
  <si>
    <t>CANX</t>
  </si>
  <si>
    <t>TNF</t>
  </si>
  <si>
    <t>HINT1</t>
  </si>
  <si>
    <t>MTA1</t>
  </si>
  <si>
    <t>RIOK3</t>
  </si>
  <si>
    <t>BORCS6</t>
  </si>
  <si>
    <t>USP38</t>
  </si>
  <si>
    <t>SKIL</t>
  </si>
  <si>
    <t>PSME1</t>
  </si>
  <si>
    <t>PSMF1</t>
  </si>
  <si>
    <t>HEXDC</t>
  </si>
  <si>
    <t>SLC35F2</t>
  </si>
  <si>
    <t>TYW5</t>
  </si>
  <si>
    <t>GFOD2</t>
  </si>
  <si>
    <t>AKAP8L</t>
  </si>
  <si>
    <t>PPP3R1</t>
  </si>
  <si>
    <t>PIP4K2C</t>
  </si>
  <si>
    <t>LATS1</t>
  </si>
  <si>
    <t>RNPS1</t>
  </si>
  <si>
    <t>GALK1</t>
  </si>
  <si>
    <t>ZNF700</t>
  </si>
  <si>
    <t>PACRGL</t>
  </si>
  <si>
    <t>AC087239.1</t>
  </si>
  <si>
    <t>CDKN2AIP</t>
  </si>
  <si>
    <t>TMEM39B</t>
  </si>
  <si>
    <t>WDR76</t>
  </si>
  <si>
    <t>ATF6</t>
  </si>
  <si>
    <t>ICE2</t>
  </si>
  <si>
    <t>IL18RAP</t>
  </si>
  <si>
    <t>DCUN1D2</t>
  </si>
  <si>
    <t>SIPA1L3</t>
  </si>
  <si>
    <t>FAM228B</t>
  </si>
  <si>
    <t>ACOT2</t>
  </si>
  <si>
    <t>EIF3D</t>
  </si>
  <si>
    <t>CERNA1</t>
  </si>
  <si>
    <t>ALYREF</t>
  </si>
  <si>
    <t>IGBP1</t>
  </si>
  <si>
    <t>GGA2</t>
  </si>
  <si>
    <t>TMEM97</t>
  </si>
  <si>
    <t>EFNA4</t>
  </si>
  <si>
    <t>GCFC2</t>
  </si>
  <si>
    <t>HIST1H2AH</t>
  </si>
  <si>
    <t>UBXN2A</t>
  </si>
  <si>
    <t>CCDC88B</t>
  </si>
  <si>
    <t>UBOX5</t>
  </si>
  <si>
    <t>NEDD9</t>
  </si>
  <si>
    <t>PPP2R5A</t>
  </si>
  <si>
    <t>DIRC2</t>
  </si>
  <si>
    <t>FBXL19</t>
  </si>
  <si>
    <t>PEBP1</t>
  </si>
  <si>
    <t>TAF6</t>
  </si>
  <si>
    <t>CLN5</t>
  </si>
  <si>
    <t>PRR13</t>
  </si>
  <si>
    <t>ZNF329</t>
  </si>
  <si>
    <t>COL18A1</t>
  </si>
  <si>
    <t>PGGT1B</t>
  </si>
  <si>
    <t>GTF2A1</t>
  </si>
  <si>
    <t>TXNDC9</t>
  </si>
  <si>
    <t>GNAI3</t>
  </si>
  <si>
    <t>COX7A2</t>
  </si>
  <si>
    <t>GPR137</t>
  </si>
  <si>
    <t>SSR1</t>
  </si>
  <si>
    <t>APBB1</t>
  </si>
  <si>
    <t>TRAV26-1</t>
  </si>
  <si>
    <t>RBM4</t>
  </si>
  <si>
    <t>ARMC10</t>
  </si>
  <si>
    <t>METTL25</t>
  </si>
  <si>
    <t>ZBTB26</t>
  </si>
  <si>
    <t>SMARCA5-AS1</t>
  </si>
  <si>
    <t>CHAF1A</t>
  </si>
  <si>
    <t>BOLA2-SMG1P6</t>
  </si>
  <si>
    <t>GAN</t>
  </si>
  <si>
    <t>SLC3A2</t>
  </si>
  <si>
    <t>DONSON</t>
  </si>
  <si>
    <t>WDCP</t>
  </si>
  <si>
    <t>ZNF134</t>
  </si>
  <si>
    <t>WHRN</t>
  </si>
  <si>
    <t>ZNF18</t>
  </si>
  <si>
    <t>SLC2A8</t>
  </si>
  <si>
    <t>FBXW4</t>
  </si>
  <si>
    <t>NAXE</t>
  </si>
  <si>
    <t>CD46</t>
  </si>
  <si>
    <t>SETDB2</t>
  </si>
  <si>
    <t>ZWILCH</t>
  </si>
  <si>
    <t>FAF2</t>
  </si>
  <si>
    <t>DCTN2</t>
  </si>
  <si>
    <t>CHPF</t>
  </si>
  <si>
    <t>WDR34</t>
  </si>
  <si>
    <t>PCM1</t>
  </si>
  <si>
    <t>ZNF783</t>
  </si>
  <si>
    <t>AHSA1</t>
  </si>
  <si>
    <t>FHIT</t>
  </si>
  <si>
    <t>TOM1L2</t>
  </si>
  <si>
    <t>EIF1</t>
  </si>
  <si>
    <t>ISCU</t>
  </si>
  <si>
    <t>STX7</t>
  </si>
  <si>
    <t>C2orf76</t>
  </si>
  <si>
    <t>METTL17</t>
  </si>
  <si>
    <t>PSMC3</t>
  </si>
  <si>
    <t>AP5Z1</t>
  </si>
  <si>
    <t>BNIP3L</t>
  </si>
  <si>
    <t>BSDC1</t>
  </si>
  <si>
    <t>SH2D1A</t>
  </si>
  <si>
    <t>ROGDI</t>
  </si>
  <si>
    <t>ZFYVE19</t>
  </si>
  <si>
    <t>GATAD1</t>
  </si>
  <si>
    <t>C5orf22</t>
  </si>
  <si>
    <t>GGCT</t>
  </si>
  <si>
    <t>ITGAV</t>
  </si>
  <si>
    <t>SLC25A29</t>
  </si>
  <si>
    <t>MRPS28</t>
  </si>
  <si>
    <t>INPP5F</t>
  </si>
  <si>
    <t>PLCXD2</t>
  </si>
  <si>
    <t>SLFN13</t>
  </si>
  <si>
    <t>ZNF780A</t>
  </si>
  <si>
    <t>TCAIM</t>
  </si>
  <si>
    <t>KCTD13</t>
  </si>
  <si>
    <t>GORASP1</t>
  </si>
  <si>
    <t>RFWD3</t>
  </si>
  <si>
    <t>WIPF1</t>
  </si>
  <si>
    <t>OGFR</t>
  </si>
  <si>
    <t>VPS26A</t>
  </si>
  <si>
    <t>NIPBL</t>
  </si>
  <si>
    <t>AL445524.1</t>
  </si>
  <si>
    <t>AC009948.1</t>
  </si>
  <si>
    <t>FAM117A</t>
  </si>
  <si>
    <t>PAFAH2</t>
  </si>
  <si>
    <t>ACVR1</t>
  </si>
  <si>
    <t>BOLA3</t>
  </si>
  <si>
    <t>RBM45</t>
  </si>
  <si>
    <t>ERCC8</t>
  </si>
  <si>
    <t>RNF5</t>
  </si>
  <si>
    <t>FOXRED1</t>
  </si>
  <si>
    <t>PAAF1</t>
  </si>
  <si>
    <t>GLI4</t>
  </si>
  <si>
    <t>GOLGA8B</t>
  </si>
  <si>
    <t>CTNNB1</t>
  </si>
  <si>
    <t>KLHL17</t>
  </si>
  <si>
    <t>TMEM164</t>
  </si>
  <si>
    <t>RAB11B</t>
  </si>
  <si>
    <t>TRIM41</t>
  </si>
  <si>
    <t>SCAF11</t>
  </si>
  <si>
    <t>EEF1D</t>
  </si>
  <si>
    <t>B3GAT3</t>
  </si>
  <si>
    <t>MFGE8</t>
  </si>
  <si>
    <t>C7orf31</t>
  </si>
  <si>
    <t>HSPA14</t>
  </si>
  <si>
    <t>LARP7</t>
  </si>
  <si>
    <t>CAD</t>
  </si>
  <si>
    <t>ADIPOR2</t>
  </si>
  <si>
    <t>MRPS7</t>
  </si>
  <si>
    <t>SEPSECS-AS1</t>
  </si>
  <si>
    <t>BHLHE40</t>
  </si>
  <si>
    <t>STK26</t>
  </si>
  <si>
    <t>ZBED1</t>
  </si>
  <si>
    <t>C12orf76</t>
  </si>
  <si>
    <t>SLC35E2A</t>
  </si>
  <si>
    <t>EIF1AD</t>
  </si>
  <si>
    <t>PSMD14</t>
  </si>
  <si>
    <t>ACAP2</t>
  </si>
  <si>
    <t>PHF11</t>
  </si>
  <si>
    <t>AC108047.1</t>
  </si>
  <si>
    <t>CDK11A</t>
  </si>
  <si>
    <t>NUP85</t>
  </si>
  <si>
    <t>TMSB4Y</t>
  </si>
  <si>
    <t>ACTL6A</t>
  </si>
  <si>
    <t>GIMAP4</t>
  </si>
  <si>
    <t>FAM173B</t>
  </si>
  <si>
    <t>AL390728.6</t>
  </si>
  <si>
    <t>GNB5</t>
  </si>
  <si>
    <t>NKRF</t>
  </si>
  <si>
    <t>GEMIN6</t>
  </si>
  <si>
    <t>FAM32A</t>
  </si>
  <si>
    <t>NAGLU</t>
  </si>
  <si>
    <t>SMYD5</t>
  </si>
  <si>
    <t>EDRF1-AS1</t>
  </si>
  <si>
    <t>NF1</t>
  </si>
  <si>
    <t>AC091057.6</t>
  </si>
  <si>
    <t>ATP5F1E</t>
  </si>
  <si>
    <t>COQ8B</t>
  </si>
  <si>
    <t>HSPA1A</t>
  </si>
  <si>
    <t>CRIM1</t>
  </si>
  <si>
    <t>RTL10</t>
  </si>
  <si>
    <t>TMOD3</t>
  </si>
  <si>
    <t>PAICS</t>
  </si>
  <si>
    <t>LPGAT1</t>
  </si>
  <si>
    <t>ABHD6</t>
  </si>
  <si>
    <t>THAP5</t>
  </si>
  <si>
    <t>TAB2</t>
  </si>
  <si>
    <t>ADAT2</t>
  </si>
  <si>
    <t>AC020910.4</t>
  </si>
  <si>
    <t>MUC12</t>
  </si>
  <si>
    <t>MRPL44</t>
  </si>
  <si>
    <t>FPGS</t>
  </si>
  <si>
    <t>FKBP8</t>
  </si>
  <si>
    <t>LCORL</t>
  </si>
  <si>
    <t>SAFB2</t>
  </si>
  <si>
    <t>ZSCAN26</t>
  </si>
  <si>
    <t>ARPC2</t>
  </si>
  <si>
    <t>MED19</t>
  </si>
  <si>
    <t>RPS8</t>
  </si>
  <si>
    <t>GALNT1</t>
  </si>
  <si>
    <t>EXO5</t>
  </si>
  <si>
    <t>FAM160B1</t>
  </si>
  <si>
    <t>LINC00342</t>
  </si>
  <si>
    <t>TECPR1</t>
  </si>
  <si>
    <t>WARS2</t>
  </si>
  <si>
    <t>CHMP4A</t>
  </si>
  <si>
    <t>HDHD5</t>
  </si>
  <si>
    <t>MPC2</t>
  </si>
  <si>
    <t>SUV39H1</t>
  </si>
  <si>
    <t>TUBGCP2</t>
  </si>
  <si>
    <t>ZNF571</t>
  </si>
  <si>
    <t>MDH2</t>
  </si>
  <si>
    <t>POP1</t>
  </si>
  <si>
    <t>ESRRA</t>
  </si>
  <si>
    <t>WDR43</t>
  </si>
  <si>
    <t>DSTYK</t>
  </si>
  <si>
    <t>SLC1A5</t>
  </si>
  <si>
    <t>C16orf91</t>
  </si>
  <si>
    <t>MINDY3</t>
  </si>
  <si>
    <t>PARN</t>
  </si>
  <si>
    <t>POLH</t>
  </si>
  <si>
    <t>IDH3G</t>
  </si>
  <si>
    <t>MROH1</t>
  </si>
  <si>
    <t>ETNK1</t>
  </si>
  <si>
    <t>RGPD2</t>
  </si>
  <si>
    <t>OGG1</t>
  </si>
  <si>
    <t>SQLE</t>
  </si>
  <si>
    <t>AZIN1-AS1</t>
  </si>
  <si>
    <t>CASP1</t>
  </si>
  <si>
    <t>C12orf45</t>
  </si>
  <si>
    <t>BCAS2</t>
  </si>
  <si>
    <t>DAAM1</t>
  </si>
  <si>
    <t>LINC00893</t>
  </si>
  <si>
    <t>NCBP1</t>
  </si>
  <si>
    <t>ABCA7</t>
  </si>
  <si>
    <t>MTRNR2L12</t>
  </si>
  <si>
    <t>PIGU</t>
  </si>
  <si>
    <t>ACOX1</t>
  </si>
  <si>
    <t>EXOSC2</t>
  </si>
  <si>
    <t>MARK3</t>
  </si>
  <si>
    <t>ABHD4</t>
  </si>
  <si>
    <t>CAMTA2</t>
  </si>
  <si>
    <t>P2RY10</t>
  </si>
  <si>
    <t>ARRDC2</t>
  </si>
  <si>
    <t>NDST2</t>
  </si>
  <si>
    <t>ABRAXAS1</t>
  </si>
  <si>
    <t>TK1</t>
  </si>
  <si>
    <t>GLO1</t>
  </si>
  <si>
    <t>INPP1</t>
  </si>
  <si>
    <t>FAM234A</t>
  </si>
  <si>
    <t>SLC25A24</t>
  </si>
  <si>
    <t>ARL3</t>
  </si>
  <si>
    <t>AC010618.3</t>
  </si>
  <si>
    <t>SNX12</t>
  </si>
  <si>
    <t>EPN2</t>
  </si>
  <si>
    <t>ZNF786</t>
  </si>
  <si>
    <t>GRK5</t>
  </si>
  <si>
    <t>ABL1</t>
  </si>
  <si>
    <t>HOXB-AS1</t>
  </si>
  <si>
    <t>TMEM60</t>
  </si>
  <si>
    <t>PRKRIP1</t>
  </si>
  <si>
    <t>TOPBP1</t>
  </si>
  <si>
    <t>FAM45A</t>
  </si>
  <si>
    <t>IQSEC1</t>
  </si>
  <si>
    <t>PTCD3</t>
  </si>
  <si>
    <t>HMG20B</t>
  </si>
  <si>
    <t>ALDOC</t>
  </si>
  <si>
    <t>RNF19B</t>
  </si>
  <si>
    <t>TFRC</t>
  </si>
  <si>
    <t>CRTC3</t>
  </si>
  <si>
    <t>ARL6</t>
  </si>
  <si>
    <t>ING2</t>
  </si>
  <si>
    <t>DNAJC30</t>
  </si>
  <si>
    <t>PNRC1</t>
  </si>
  <si>
    <t>C12orf4</t>
  </si>
  <si>
    <t>WBP1L</t>
  </si>
  <si>
    <t>DHX8</t>
  </si>
  <si>
    <t>STX12</t>
  </si>
  <si>
    <t>PYCR2</t>
  </si>
  <si>
    <t>NSMCE1</t>
  </si>
  <si>
    <t>DHX9</t>
  </si>
  <si>
    <t>ASAP1</t>
  </si>
  <si>
    <t>GID4</t>
  </si>
  <si>
    <t>TUT7</t>
  </si>
  <si>
    <t>ASXL2</t>
  </si>
  <si>
    <t>TAF6L</t>
  </si>
  <si>
    <t>CYBC1</t>
  </si>
  <si>
    <t>CYTIP</t>
  </si>
  <si>
    <t>VPS37B</t>
  </si>
  <si>
    <t>CNPY2</t>
  </si>
  <si>
    <t>ACLY</t>
  </si>
  <si>
    <t>RASSF3</t>
  </si>
  <si>
    <t>EPN1</t>
  </si>
  <si>
    <t>GOSR1</t>
  </si>
  <si>
    <t>SLC17A9</t>
  </si>
  <si>
    <t>COG2</t>
  </si>
  <si>
    <t>HIST2H3D</t>
  </si>
  <si>
    <t>FOPNL</t>
  </si>
  <si>
    <t>TRAV30</t>
  </si>
  <si>
    <t>AC073195.1</t>
  </si>
  <si>
    <t>PARP15</t>
  </si>
  <si>
    <t>CDKN3</t>
  </si>
  <si>
    <t>SMIM20</t>
  </si>
  <si>
    <t>HDAC5</t>
  </si>
  <si>
    <t>ZNF574</t>
  </si>
  <si>
    <t>AC019205.1</t>
  </si>
  <si>
    <t>CTCF</t>
  </si>
  <si>
    <t>SUZ12</t>
  </si>
  <si>
    <t>REXO1</t>
  </si>
  <si>
    <t>IK</t>
  </si>
  <si>
    <t>SBK1</t>
  </si>
  <si>
    <t>ZMAT5</t>
  </si>
  <si>
    <t>MLX</t>
  </si>
  <si>
    <t>IFI44</t>
  </si>
  <si>
    <t>TMEM177</t>
  </si>
  <si>
    <t>CARNS1</t>
  </si>
  <si>
    <t>AC060780.1</t>
  </si>
  <si>
    <t>ABHD2</t>
  </si>
  <si>
    <t>TMTC3</t>
  </si>
  <si>
    <t>ARMC2</t>
  </si>
  <si>
    <t>AC016876.1</t>
  </si>
  <si>
    <t>AC009061.2</t>
  </si>
  <si>
    <t>KPNA2</t>
  </si>
  <si>
    <t>SS18L1</t>
  </si>
  <si>
    <t>NELFCD</t>
  </si>
  <si>
    <t>SPAG7</t>
  </si>
  <si>
    <t>FASTKD2</t>
  </si>
  <si>
    <t>ETFBKMT</t>
  </si>
  <si>
    <t>NRSN2-AS1</t>
  </si>
  <si>
    <t>ZNF331</t>
  </si>
  <si>
    <t>CASP8</t>
  </si>
  <si>
    <t>DBR1</t>
  </si>
  <si>
    <t>LIG4</t>
  </si>
  <si>
    <t>MTHFS</t>
  </si>
  <si>
    <t>YEATS2</t>
  </si>
  <si>
    <t>SNX6</t>
  </si>
  <si>
    <t>PIP4P1</t>
  </si>
  <si>
    <t>ZNF337-AS1</t>
  </si>
  <si>
    <t>WDR82</t>
  </si>
  <si>
    <t>MORN1</t>
  </si>
  <si>
    <t>TMEM161B-AS1</t>
  </si>
  <si>
    <t>TBC1D1</t>
  </si>
  <si>
    <t>BATF</t>
  </si>
  <si>
    <t>ANKS3</t>
  </si>
  <si>
    <t>DDX42</t>
  </si>
  <si>
    <t>NUP35</t>
  </si>
  <si>
    <t>HAGHL</t>
  </si>
  <si>
    <t>UTY</t>
  </si>
  <si>
    <t>SAP30L</t>
  </si>
  <si>
    <t>NOL4L</t>
  </si>
  <si>
    <t>PEX2</t>
  </si>
  <si>
    <t>ZBP1</t>
  </si>
  <si>
    <t>ARFGAP1</t>
  </si>
  <si>
    <t>PAFAH1B3</t>
  </si>
  <si>
    <t>ETFB</t>
  </si>
  <si>
    <t>ORAI3</t>
  </si>
  <si>
    <t>SMG6</t>
  </si>
  <si>
    <t>PKIA</t>
  </si>
  <si>
    <t>ZNF688</t>
  </si>
  <si>
    <t>METTL14</t>
  </si>
  <si>
    <t>RAB11B-AS1</t>
  </si>
  <si>
    <t>TNFRSF25</t>
  </si>
  <si>
    <t>LRRC42</t>
  </si>
  <si>
    <t>RNF125</t>
  </si>
  <si>
    <t>FOXO1</t>
  </si>
  <si>
    <t>HEXB</t>
  </si>
  <si>
    <t>FAM120AOS</t>
  </si>
  <si>
    <t>TMEM53</t>
  </si>
  <si>
    <t>VMAC</t>
  </si>
  <si>
    <t>SUMO2</t>
  </si>
  <si>
    <t>GLOD4</t>
  </si>
  <si>
    <t>GPKOW</t>
  </si>
  <si>
    <t>CRYBG1</t>
  </si>
  <si>
    <t>PTPRJ</t>
  </si>
  <si>
    <t>USF2</t>
  </si>
  <si>
    <t>MPZL3</t>
  </si>
  <si>
    <t>AC027682.4</t>
  </si>
  <si>
    <t>CALM1</t>
  </si>
  <si>
    <t>ZNF562</t>
  </si>
  <si>
    <t>PPP4R1</t>
  </si>
  <si>
    <t>PIF1</t>
  </si>
  <si>
    <t>QRSL1</t>
  </si>
  <si>
    <t>AKAP1</t>
  </si>
  <si>
    <t>CTSD</t>
  </si>
  <si>
    <t>DNAJC2</t>
  </si>
  <si>
    <t>PRKAB2</t>
  </si>
  <si>
    <t>ZC3H12D</t>
  </si>
  <si>
    <t>TGOLN2</t>
  </si>
  <si>
    <t>SESN1</t>
  </si>
  <si>
    <t>TRIM61</t>
  </si>
  <si>
    <t>PGK1</t>
  </si>
  <si>
    <t>ARHGEF6</t>
  </si>
  <si>
    <t>FBRSL1</t>
  </si>
  <si>
    <t>IMMP1L</t>
  </si>
  <si>
    <t>HDAC10</t>
  </si>
  <si>
    <t>AP2B1</t>
  </si>
  <si>
    <t>ZNF22</t>
  </si>
  <si>
    <t>ADGRL1</t>
  </si>
  <si>
    <t>SERPINB8</t>
  </si>
  <si>
    <t>CAPN1</t>
  </si>
  <si>
    <t>PQBP1</t>
  </si>
  <si>
    <t>CLPB</t>
  </si>
  <si>
    <t>POLR3F</t>
  </si>
  <si>
    <t>DUS3L</t>
  </si>
  <si>
    <t>RARS</t>
  </si>
  <si>
    <t>AL162258.2</t>
  </si>
  <si>
    <t>NPIPB5</t>
  </si>
  <si>
    <t>BYSL</t>
  </si>
  <si>
    <t>ZNF621</t>
  </si>
  <si>
    <t>CDT1</t>
  </si>
  <si>
    <t>TJP3</t>
  </si>
  <si>
    <t>DRAM1</t>
  </si>
  <si>
    <t>ABTB1</t>
  </si>
  <si>
    <t>HNRNPUL1</t>
  </si>
  <si>
    <t>ARID3A</t>
  </si>
  <si>
    <t>PXYLP1</t>
  </si>
  <si>
    <t>LYRM4</t>
  </si>
  <si>
    <t>PIN1</t>
  </si>
  <si>
    <t>LBH</t>
  </si>
  <si>
    <t>CALU</t>
  </si>
  <si>
    <t>RYK</t>
  </si>
  <si>
    <t>GLT8D1</t>
  </si>
  <si>
    <t>FER</t>
  </si>
  <si>
    <t>EFL1</t>
  </si>
  <si>
    <t>SCML4</t>
  </si>
  <si>
    <t>BCL11B</t>
  </si>
  <si>
    <t>OST4</t>
  </si>
  <si>
    <t>B4GALT4</t>
  </si>
  <si>
    <t>P4HA1</t>
  </si>
  <si>
    <t>ANAPC2</t>
  </si>
  <si>
    <t>FBH1</t>
  </si>
  <si>
    <t>EDEM3</t>
  </si>
  <si>
    <t>CREG1</t>
  </si>
  <si>
    <t>ATG16L2</t>
  </si>
  <si>
    <t>UBN1</t>
  </si>
  <si>
    <t>SNF8</t>
  </si>
  <si>
    <t>POU2F2</t>
  </si>
  <si>
    <t>AL022157.1</t>
  </si>
  <si>
    <t>NUF2</t>
  </si>
  <si>
    <t>HINT2</t>
  </si>
  <si>
    <t>TMEM206</t>
  </si>
  <si>
    <t>MIGA1</t>
  </si>
  <si>
    <t>GCN1</t>
  </si>
  <si>
    <t>SDF2</t>
  </si>
  <si>
    <t>AASDH</t>
  </si>
  <si>
    <t>AC090517.4</t>
  </si>
  <si>
    <t>PDCD10</t>
  </si>
  <si>
    <t>HIST1H3F</t>
  </si>
  <si>
    <t>GRHPR</t>
  </si>
  <si>
    <t>THADA</t>
  </si>
  <si>
    <t>PITPNA-AS1</t>
  </si>
  <si>
    <t>PHLDB2</t>
  </si>
  <si>
    <t>WBP1</t>
  </si>
  <si>
    <t>AL512625.1</t>
  </si>
  <si>
    <t>PPP1R12B</t>
  </si>
  <si>
    <t>VDAC1</t>
  </si>
  <si>
    <t>PBX4</t>
  </si>
  <si>
    <t>MIB1</t>
  </si>
  <si>
    <t>WDR77</t>
  </si>
  <si>
    <t>ATP6V1E1</t>
  </si>
  <si>
    <t>ALAS1</t>
  </si>
  <si>
    <t>PPP2R5B</t>
  </si>
  <si>
    <t>SMDT1</t>
  </si>
  <si>
    <t>CPT1A</t>
  </si>
  <si>
    <t>BRIX1</t>
  </si>
  <si>
    <t>PDXDC1</t>
  </si>
  <si>
    <t>GTF2F1</t>
  </si>
  <si>
    <t>WDR1</t>
  </si>
  <si>
    <t>PHTF1</t>
  </si>
  <si>
    <t>LINC00623</t>
  </si>
  <si>
    <t>LAMTOR3</t>
  </si>
  <si>
    <t>ZXDA</t>
  </si>
  <si>
    <t>KPNA5</t>
  </si>
  <si>
    <t>BTN3A3</t>
  </si>
  <si>
    <t>IQCE</t>
  </si>
  <si>
    <t>RFTN1</t>
  </si>
  <si>
    <t>FCRLB</t>
  </si>
  <si>
    <t>COX16</t>
  </si>
  <si>
    <t>RGS2</t>
  </si>
  <si>
    <t>SAT1</t>
  </si>
  <si>
    <t>CNOT8</t>
  </si>
  <si>
    <t>DPF2</t>
  </si>
  <si>
    <t>AC064807.1</t>
  </si>
  <si>
    <t>KIN</t>
  </si>
  <si>
    <t>CD3G</t>
  </si>
  <si>
    <t>HIST1H2AM</t>
  </si>
  <si>
    <t>ORAOV1</t>
  </si>
  <si>
    <t>METTL21A</t>
  </si>
  <si>
    <t>LGALS9</t>
  </si>
  <si>
    <t>YIPF2</t>
  </si>
  <si>
    <t>NFYA</t>
  </si>
  <si>
    <t>SYNJ2BP</t>
  </si>
  <si>
    <t>GPR65</t>
  </si>
  <si>
    <t>AC008555.5</t>
  </si>
  <si>
    <t>NDC80</t>
  </si>
  <si>
    <t>CTSA</t>
  </si>
  <si>
    <t>JOSD2</t>
  </si>
  <si>
    <t>DRG1</t>
  </si>
  <si>
    <t>HCLS1</t>
  </si>
  <si>
    <t>SUCLG1</t>
  </si>
  <si>
    <t>SP1</t>
  </si>
  <si>
    <t>ZFAT</t>
  </si>
  <si>
    <t>NAGA</t>
  </si>
  <si>
    <t>BCAS4</t>
  </si>
  <si>
    <t>SUN1</t>
  </si>
  <si>
    <t>PER1</t>
  </si>
  <si>
    <t>ARMC7</t>
  </si>
  <si>
    <t>DTD2</t>
  </si>
  <si>
    <t>ETV6</t>
  </si>
  <si>
    <t>AP1AR</t>
  </si>
  <si>
    <t>CRAT</t>
  </si>
  <si>
    <t>TOR2A</t>
  </si>
  <si>
    <t>TRAF3</t>
  </si>
  <si>
    <t>DNLZ</t>
  </si>
  <si>
    <t>ZNF646</t>
  </si>
  <si>
    <t>FMC1</t>
  </si>
  <si>
    <t>SIGMAR1</t>
  </si>
  <si>
    <t>AGO2</t>
  </si>
  <si>
    <t>CNIH1</t>
  </si>
  <si>
    <t>UTP20</t>
  </si>
  <si>
    <t>TOM1</t>
  </si>
  <si>
    <t>ASNSD1</t>
  </si>
  <si>
    <t>TUBG2</t>
  </si>
  <si>
    <t>RINL</t>
  </si>
  <si>
    <t>PPME1</t>
  </si>
  <si>
    <t>SNRPA1</t>
  </si>
  <si>
    <t>PMS2</t>
  </si>
  <si>
    <t>PCMT1</t>
  </si>
  <si>
    <t>AVL9</t>
  </si>
  <si>
    <t>RUNX2</t>
  </si>
  <si>
    <t>AC027290.1</t>
  </si>
  <si>
    <t>LZIC</t>
  </si>
  <si>
    <t>CHFR</t>
  </si>
  <si>
    <t>AL359915.2</t>
  </si>
  <si>
    <t>MED12</t>
  </si>
  <si>
    <t>LPAR2</t>
  </si>
  <si>
    <t>C9orf85</t>
  </si>
  <si>
    <t>GCNT1</t>
  </si>
  <si>
    <t>FICD</t>
  </si>
  <si>
    <t>MRPL9</t>
  </si>
  <si>
    <t>EIF2A</t>
  </si>
  <si>
    <t>IFNAR1</t>
  </si>
  <si>
    <t>LYPLAL1</t>
  </si>
  <si>
    <t>CHPT1</t>
  </si>
  <si>
    <t>THUMPD1</t>
  </si>
  <si>
    <t>ZNF790</t>
  </si>
  <si>
    <t>WDR25</t>
  </si>
  <si>
    <t>AC011446.2</t>
  </si>
  <si>
    <t>PGGHG</t>
  </si>
  <si>
    <t>MIA3</t>
  </si>
  <si>
    <t>MICALL1</t>
  </si>
  <si>
    <t>TRAV26-2</t>
  </si>
  <si>
    <t>GRAP2</t>
  </si>
  <si>
    <t>TMEM168</t>
  </si>
  <si>
    <t>URB1</t>
  </si>
  <si>
    <t>ZNF597</t>
  </si>
  <si>
    <t>COQ2</t>
  </si>
  <si>
    <t>NDUFA7</t>
  </si>
  <si>
    <t>BAIAP2</t>
  </si>
  <si>
    <t>DPM1</t>
  </si>
  <si>
    <t>GTPBP2</t>
  </si>
  <si>
    <t>PARP9</t>
  </si>
  <si>
    <t>OSBPL3</t>
  </si>
  <si>
    <t>ATF5</t>
  </si>
  <si>
    <t>PDZD11</t>
  </si>
  <si>
    <t>FRYL</t>
  </si>
  <si>
    <t>DHX33</t>
  </si>
  <si>
    <t>SMIM37</t>
  </si>
  <si>
    <t>CPT2</t>
  </si>
  <si>
    <t>AL353622.1</t>
  </si>
  <si>
    <t>STAU2</t>
  </si>
  <si>
    <t>WDR7</t>
  </si>
  <si>
    <t>HNRNPA1</t>
  </si>
  <si>
    <t>RGS9</t>
  </si>
  <si>
    <t>XPO1</t>
  </si>
  <si>
    <t>HELB</t>
  </si>
  <si>
    <t>TEN1</t>
  </si>
  <si>
    <t>ARFGEF2</t>
  </si>
  <si>
    <t>FCGR2B</t>
  </si>
  <si>
    <t>WDR74</t>
  </si>
  <si>
    <t>MATN1-AS1</t>
  </si>
  <si>
    <t>DNAJC21</t>
  </si>
  <si>
    <t>MOB1B</t>
  </si>
  <si>
    <t>TMEM199</t>
  </si>
  <si>
    <t>SIRT1</t>
  </si>
  <si>
    <t>BTRC</t>
  </si>
  <si>
    <t>USP16</t>
  </si>
  <si>
    <t>PPIG</t>
  </si>
  <si>
    <t>CNOT4</t>
  </si>
  <si>
    <t>RDH13</t>
  </si>
  <si>
    <t>MPP5</t>
  </si>
  <si>
    <t>PDE4DIP</t>
  </si>
  <si>
    <t>TULP3</t>
  </si>
  <si>
    <t>UTP3</t>
  </si>
  <si>
    <t>TPRG1</t>
  </si>
  <si>
    <t>HK1</t>
  </si>
  <si>
    <t>ELAC1</t>
  </si>
  <si>
    <t>MORF4L2</t>
  </si>
  <si>
    <t>TSHZ3</t>
  </si>
  <si>
    <t>AP3M1</t>
  </si>
  <si>
    <t>AIMP1</t>
  </si>
  <si>
    <t>SFXN2</t>
  </si>
  <si>
    <t>MED8</t>
  </si>
  <si>
    <t>CFAP97</t>
  </si>
  <si>
    <t>STYXL1</t>
  </si>
  <si>
    <t>HIST1H4E</t>
  </si>
  <si>
    <t>AL356512.1</t>
  </si>
  <si>
    <t>SREBF2</t>
  </si>
  <si>
    <t>IKBKG</t>
  </si>
  <si>
    <t>ABHD14A</t>
  </si>
  <si>
    <t>C1orf122</t>
  </si>
  <si>
    <t>ATR</t>
  </si>
  <si>
    <t>L2HGDH</t>
  </si>
  <si>
    <t>ANKZF1</t>
  </si>
  <si>
    <t>BLZF1</t>
  </si>
  <si>
    <t>ZNF121</t>
  </si>
  <si>
    <t>TYK2</t>
  </si>
  <si>
    <t>NUDCD1</t>
  </si>
  <si>
    <t>MTIF3</t>
  </si>
  <si>
    <t>ADD3</t>
  </si>
  <si>
    <t>MIEF1</t>
  </si>
  <si>
    <t>CMAS</t>
  </si>
  <si>
    <t>IFT27</t>
  </si>
  <si>
    <t>RBM38</t>
  </si>
  <si>
    <t>ALDH9A1</t>
  </si>
  <si>
    <t>FAM222B</t>
  </si>
  <si>
    <t>TMPO-AS1</t>
  </si>
  <si>
    <t>DPH6</t>
  </si>
  <si>
    <t>TRAPPC13</t>
  </si>
  <si>
    <t>RCOR3</t>
  </si>
  <si>
    <t>MANEA</t>
  </si>
  <si>
    <t>RUFY2</t>
  </si>
  <si>
    <t>SMAGP</t>
  </si>
  <si>
    <t>SLAIN2</t>
  </si>
  <si>
    <t>IL21R</t>
  </si>
  <si>
    <t>MR1</t>
  </si>
  <si>
    <t>CCSER2</t>
  </si>
  <si>
    <t>USP14</t>
  </si>
  <si>
    <t>MUL1</t>
  </si>
  <si>
    <t>MAGEF1</t>
  </si>
  <si>
    <t>NEDD4</t>
  </si>
  <si>
    <t>ITSN2</t>
  </si>
  <si>
    <t>RNPEP</t>
  </si>
  <si>
    <t>PNPT1</t>
  </si>
  <si>
    <t>CNPY3</t>
  </si>
  <si>
    <t>LACTB2</t>
  </si>
  <si>
    <t>SOAT1</t>
  </si>
  <si>
    <t>MRPS9</t>
  </si>
  <si>
    <t>RMND5B</t>
  </si>
  <si>
    <t>PADI6</t>
  </si>
  <si>
    <t>WNK1</t>
  </si>
  <si>
    <t>NINJ2</t>
  </si>
  <si>
    <t>FBXL5</t>
  </si>
  <si>
    <t>AKAP13</t>
  </si>
  <si>
    <t>STXBP3</t>
  </si>
  <si>
    <t>WDR35</t>
  </si>
  <si>
    <t>DUSP11</t>
  </si>
  <si>
    <t>GPRIN3</t>
  </si>
  <si>
    <t>ZCCHC7</t>
  </si>
  <si>
    <t>PLEKHB1</t>
  </si>
  <si>
    <t>FAM168B</t>
  </si>
  <si>
    <t>SPIDR</t>
  </si>
  <si>
    <t>RBM3</t>
  </si>
  <si>
    <t>MAD2L1</t>
  </si>
  <si>
    <t>TUBGCP6</t>
  </si>
  <si>
    <t>GYPC</t>
  </si>
  <si>
    <t>MAP3K12</t>
  </si>
  <si>
    <t>G6PD</t>
  </si>
  <si>
    <t>ATRN</t>
  </si>
  <si>
    <t>SRRT</t>
  </si>
  <si>
    <t>NUDT19</t>
  </si>
  <si>
    <t>EXOC3</t>
  </si>
  <si>
    <t>FZD3</t>
  </si>
  <si>
    <t>C11orf68</t>
  </si>
  <si>
    <t>RAPGEF1</t>
  </si>
  <si>
    <t>NAT1</t>
  </si>
  <si>
    <t>CYSTM1</t>
  </si>
  <si>
    <t>MIA2</t>
  </si>
  <si>
    <t>ZNF224</t>
  </si>
  <si>
    <t>RPP21</t>
  </si>
  <si>
    <t>IER3IP1</t>
  </si>
  <si>
    <t>CLNS1A</t>
  </si>
  <si>
    <t>ANKRD36B</t>
  </si>
  <si>
    <t>YIPF1</t>
  </si>
  <si>
    <t>KLRC4</t>
  </si>
  <si>
    <t>ZNF845</t>
  </si>
  <si>
    <t>MLLT10</t>
  </si>
  <si>
    <t>TIMM50</t>
  </si>
  <si>
    <t>SKAP1</t>
  </si>
  <si>
    <t>ZNF138</t>
  </si>
  <si>
    <t>NDUFB8</t>
  </si>
  <si>
    <t>TDRD3</t>
  </si>
  <si>
    <t>SMAP2</t>
  </si>
  <si>
    <t>NDUFV2</t>
  </si>
  <si>
    <t>AP1G2</t>
  </si>
  <si>
    <t>HNRNPM</t>
  </si>
  <si>
    <t>RPL13A</t>
  </si>
  <si>
    <t>PITPNM2</t>
  </si>
  <si>
    <t>FAM104A</t>
  </si>
  <si>
    <t>ZNF428</t>
  </si>
  <si>
    <t>SLC25A14</t>
  </si>
  <si>
    <t>RHOB</t>
  </si>
  <si>
    <t>RMDN2</t>
  </si>
  <si>
    <t>GNPTG</t>
  </si>
  <si>
    <t>ANP32A</t>
  </si>
  <si>
    <t>PPP2CB</t>
  </si>
  <si>
    <t>C11orf21</t>
  </si>
  <si>
    <t>NCAPD3</t>
  </si>
  <si>
    <t>PDK2</t>
  </si>
  <si>
    <t>GOLGA7</t>
  </si>
  <si>
    <t>ACY1</t>
  </si>
  <si>
    <t>BRK1</t>
  </si>
  <si>
    <t>PIAS1</t>
  </si>
  <si>
    <t>SKIV2L</t>
  </si>
  <si>
    <t>PEAK1</t>
  </si>
  <si>
    <t>A1BG</t>
  </si>
  <si>
    <t>OGA</t>
  </si>
  <si>
    <t>ZNF622</t>
  </si>
  <si>
    <t>DELE1</t>
  </si>
  <si>
    <t>BRMS1L</t>
  </si>
  <si>
    <t>EIF2AK1</t>
  </si>
  <si>
    <t>SPCS1</t>
  </si>
  <si>
    <t>GFOD1</t>
  </si>
  <si>
    <t>ZC3H12A</t>
  </si>
  <si>
    <t>INCENP</t>
  </si>
  <si>
    <t>POLR1B</t>
  </si>
  <si>
    <t>TARS</t>
  </si>
  <si>
    <t>SOCS5</t>
  </si>
  <si>
    <t>ELOVL5</t>
  </si>
  <si>
    <t>ZNF28</t>
  </si>
  <si>
    <t>RNLS</t>
  </si>
  <si>
    <t>DCTD</t>
  </si>
  <si>
    <t>CISD1</t>
  </si>
  <si>
    <t>UBE2V2</t>
  </si>
  <si>
    <t>ZNF14</t>
  </si>
  <si>
    <t>ZNF446</t>
  </si>
  <si>
    <t>AL355472.1</t>
  </si>
  <si>
    <t>MZB1</t>
  </si>
  <si>
    <t>ZNF227</t>
  </si>
  <si>
    <t>PHF5A</t>
  </si>
  <si>
    <t>SAMD3</t>
  </si>
  <si>
    <t>BMI1</t>
  </si>
  <si>
    <t>MXI1</t>
  </si>
  <si>
    <t>HYOU1</t>
  </si>
  <si>
    <t>C2orf42</t>
  </si>
  <si>
    <t>SCMH1</t>
  </si>
  <si>
    <t>IWS1</t>
  </si>
  <si>
    <t>CLASP2</t>
  </si>
  <si>
    <t>RNF170</t>
  </si>
  <si>
    <t>PPCDC</t>
  </si>
  <si>
    <t>AAGAB</t>
  </si>
  <si>
    <t>MRPS5</t>
  </si>
  <si>
    <t>MCOLN1</t>
  </si>
  <si>
    <t>BMP1</t>
  </si>
  <si>
    <t>NGDN</t>
  </si>
  <si>
    <t>RCAN3</t>
  </si>
  <si>
    <t>HLA-DRB1</t>
  </si>
  <si>
    <t>CEP57</t>
  </si>
  <si>
    <t>RCE1</t>
  </si>
  <si>
    <t>TCOF1</t>
  </si>
  <si>
    <t>AL139246.5</t>
  </si>
  <si>
    <t>TLDC1</t>
  </si>
  <si>
    <t>BET1</t>
  </si>
  <si>
    <t>ZBTB48</t>
  </si>
  <si>
    <t>MCAT</t>
  </si>
  <si>
    <t>FBXO33</t>
  </si>
  <si>
    <t>LINC01215</t>
  </si>
  <si>
    <t>TTC16</t>
  </si>
  <si>
    <t>CYB5R4</t>
  </si>
  <si>
    <t>AC093249.6</t>
  </si>
  <si>
    <t>BAZ1A</t>
  </si>
  <si>
    <t>NIPSNAP1</t>
  </si>
  <si>
    <t>MICAL1</t>
  </si>
  <si>
    <t>GBA2</t>
  </si>
  <si>
    <t>NEK8</t>
  </si>
  <si>
    <t>CYB5B</t>
  </si>
  <si>
    <t>AL021453.1</t>
  </si>
  <si>
    <t>QSER1</t>
  </si>
  <si>
    <t>NAT10</t>
  </si>
  <si>
    <t>NFE2L2</t>
  </si>
  <si>
    <t>SMARCAD1</t>
  </si>
  <si>
    <t>SP100</t>
  </si>
  <si>
    <t>FBXL4</t>
  </si>
  <si>
    <t>CCDC34</t>
  </si>
  <si>
    <t>ARPC5L</t>
  </si>
  <si>
    <t>FADS3</t>
  </si>
  <si>
    <t>LYRM7</t>
  </si>
  <si>
    <t>PIGF</t>
  </si>
  <si>
    <t>IPCEF1</t>
  </si>
  <si>
    <t>TNRC6C</t>
  </si>
  <si>
    <t>POFUT1</t>
  </si>
  <si>
    <t>RNF121</t>
  </si>
  <si>
    <t>OSGEP</t>
  </si>
  <si>
    <t>KLHDC7B</t>
  </si>
  <si>
    <t>TFDP1</t>
  </si>
  <si>
    <t>TRIP11</t>
  </si>
  <si>
    <t>THRAP3</t>
  </si>
  <si>
    <t>FAM200A</t>
  </si>
  <si>
    <t>JPX</t>
  </si>
  <si>
    <t>PSMD6-AS2</t>
  </si>
  <si>
    <t>NDUFAF1</t>
  </si>
  <si>
    <t>HSD17B12</t>
  </si>
  <si>
    <t>MDN1</t>
  </si>
  <si>
    <t>MRPL11</t>
  </si>
  <si>
    <t>ZBTB40</t>
  </si>
  <si>
    <t>AKR1C3</t>
  </si>
  <si>
    <t>SF3B3</t>
  </si>
  <si>
    <t>ALG11</t>
  </si>
  <si>
    <t>FBXO6</t>
  </si>
  <si>
    <t>C19orf25</t>
  </si>
  <si>
    <t>ZNF519</t>
  </si>
  <si>
    <t>FOXN3</t>
  </si>
  <si>
    <t>CDK16</t>
  </si>
  <si>
    <t>WDR47</t>
  </si>
  <si>
    <t>NCF1</t>
  </si>
  <si>
    <t>CCNL2</t>
  </si>
  <si>
    <t>ZSCAN32</t>
  </si>
  <si>
    <t>ANP32B</t>
  </si>
  <si>
    <t>OSER1-DT</t>
  </si>
  <si>
    <t>TMED1</t>
  </si>
  <si>
    <t>TM4SF19</t>
  </si>
  <si>
    <t>CHST12</t>
  </si>
  <si>
    <t>PIGL</t>
  </si>
  <si>
    <t>KLHL18</t>
  </si>
  <si>
    <t>C3orf33</t>
  </si>
  <si>
    <t>CAPZB</t>
  </si>
  <si>
    <t>NOL7</t>
  </si>
  <si>
    <t>JAML</t>
  </si>
  <si>
    <t>NDUFC2</t>
  </si>
  <si>
    <t>CRYL1</t>
  </si>
  <si>
    <t>TBCK</t>
  </si>
  <si>
    <t>SYNE2</t>
  </si>
  <si>
    <t>ADAMTS10</t>
  </si>
  <si>
    <t>NDUFV1</t>
  </si>
  <si>
    <t>SURF6</t>
  </si>
  <si>
    <t>NAE1</t>
  </si>
  <si>
    <t>CKAP2L</t>
  </si>
  <si>
    <t>NAF1</t>
  </si>
  <si>
    <t>RNF7</t>
  </si>
  <si>
    <t>CNTRL</t>
  </si>
  <si>
    <t>PUM1</t>
  </si>
  <si>
    <t>BICD2</t>
  </si>
  <si>
    <t>EDF1</t>
  </si>
  <si>
    <t>FAM102B</t>
  </si>
  <si>
    <t>UBC</t>
  </si>
  <si>
    <t>NDUFA3</t>
  </si>
  <si>
    <t>RAPGEF6</t>
  </si>
  <si>
    <t>ARRB2</t>
  </si>
  <si>
    <t>MRNIP</t>
  </si>
  <si>
    <t>TMA7</t>
  </si>
  <si>
    <t>AL451165.2</t>
  </si>
  <si>
    <t>HNRNPR</t>
  </si>
  <si>
    <t>NBPF26</t>
  </si>
  <si>
    <t>PTDSS1</t>
  </si>
  <si>
    <t>DAP</t>
  </si>
  <si>
    <t>POLD4</t>
  </si>
  <si>
    <t>BBS9</t>
  </si>
  <si>
    <t>HNRNPH1</t>
  </si>
  <si>
    <t>TAX1BP1</t>
  </si>
  <si>
    <t>SLC26A11</t>
  </si>
  <si>
    <t>STX18</t>
  </si>
  <si>
    <t>DUSP7</t>
  </si>
  <si>
    <t>NCOA6</t>
  </si>
  <si>
    <t>LRRC47</t>
  </si>
  <si>
    <t>DERL1</t>
  </si>
  <si>
    <t>CDC25B</t>
  </si>
  <si>
    <t>UBL3</t>
  </si>
  <si>
    <t>PACS1</t>
  </si>
  <si>
    <t>SSH3</t>
  </si>
  <si>
    <t>EEF2</t>
  </si>
  <si>
    <t>TIGD5</t>
  </si>
  <si>
    <t>BRAF</t>
  </si>
  <si>
    <t>COX20</t>
  </si>
  <si>
    <t>EVI2B</t>
  </si>
  <si>
    <t>PISD</t>
  </si>
  <si>
    <t>VPS50</t>
  </si>
  <si>
    <t>STAM</t>
  </si>
  <si>
    <t>ITPK1</t>
  </si>
  <si>
    <t>CFAP36</t>
  </si>
  <si>
    <t>ABCB10</t>
  </si>
  <si>
    <t>HIST1H3B</t>
  </si>
  <si>
    <t>CRIPT</t>
  </si>
  <si>
    <t>MMAB</t>
  </si>
  <si>
    <t>TSPYL4</t>
  </si>
  <si>
    <t>WBP11</t>
  </si>
  <si>
    <t>DENND2D</t>
  </si>
  <si>
    <t>CREBZF</t>
  </si>
  <si>
    <t>SFT2D3</t>
  </si>
  <si>
    <t>TTC24</t>
  </si>
  <si>
    <t>FAM122C</t>
  </si>
  <si>
    <t>GNPTAB</t>
  </si>
  <si>
    <t>GSDMB</t>
  </si>
  <si>
    <t>ABCA3</t>
  </si>
  <si>
    <t>ELMO1</t>
  </si>
  <si>
    <t>KLRC4-KLRK1</t>
  </si>
  <si>
    <t>RNF24</t>
  </si>
  <si>
    <t>SULT1A1</t>
  </si>
  <si>
    <t>CCDC136</t>
  </si>
  <si>
    <t>MAP3K8</t>
  </si>
  <si>
    <t>PCBP4</t>
  </si>
  <si>
    <t>SLC22A18</t>
  </si>
  <si>
    <t>TRAFD1</t>
  </si>
  <si>
    <t>RFK</t>
  </si>
  <si>
    <t>SLC27A4</t>
  </si>
  <si>
    <t>SLBP</t>
  </si>
  <si>
    <t>LINC00243</t>
  </si>
  <si>
    <t>CNOT6</t>
  </si>
  <si>
    <t>BPNT1</t>
  </si>
  <si>
    <t>PPFIBP2</t>
  </si>
  <si>
    <t>ZHX3</t>
  </si>
  <si>
    <t>PSD4</t>
  </si>
  <si>
    <t>GATD3B</t>
  </si>
  <si>
    <t>GLCCI1</t>
  </si>
  <si>
    <t>ICOS</t>
  </si>
  <si>
    <t>ENO3</t>
  </si>
  <si>
    <t>TRIM52</t>
  </si>
  <si>
    <t>RHEBL1</t>
  </si>
  <si>
    <t>TRAV12-1</t>
  </si>
  <si>
    <t>ZKSCAN8</t>
  </si>
  <si>
    <t>MGRN1</t>
  </si>
  <si>
    <t>NEK3</t>
  </si>
  <si>
    <t>COA5</t>
  </si>
  <si>
    <t>NUPL2</t>
  </si>
  <si>
    <t>PKD2</t>
  </si>
  <si>
    <t>MOB3C</t>
  </si>
  <si>
    <t>LHPP</t>
  </si>
  <si>
    <t>WWP1</t>
  </si>
  <si>
    <t>SNAPC4</t>
  </si>
  <si>
    <t>SPIN1</t>
  </si>
  <si>
    <t>LENG8-AS1</t>
  </si>
  <si>
    <t>NSMAF</t>
  </si>
  <si>
    <t>SCLY</t>
  </si>
  <si>
    <t>PRR11</t>
  </si>
  <si>
    <t>PHLDB3</t>
  </si>
  <si>
    <t>DCXR</t>
  </si>
  <si>
    <t>TUBGCP5</t>
  </si>
  <si>
    <t>RRM2B</t>
  </si>
  <si>
    <t>PPCS</t>
  </si>
  <si>
    <t>STARD10</t>
  </si>
  <si>
    <t>HACD3</t>
  </si>
  <si>
    <t>ATP1B1</t>
  </si>
  <si>
    <t>ELP6</t>
  </si>
  <si>
    <t>TRA2A</t>
  </si>
  <si>
    <t>DDX23</t>
  </si>
  <si>
    <t>C11orf54</t>
  </si>
  <si>
    <t>CHD1L</t>
  </si>
  <si>
    <t>PIGG</t>
  </si>
  <si>
    <t>GFER</t>
  </si>
  <si>
    <t>ENTPD5</t>
  </si>
  <si>
    <t>IRF1</t>
  </si>
  <si>
    <t>DNAJC9</t>
  </si>
  <si>
    <t>ASF1A</t>
  </si>
  <si>
    <t>EEF1AKMT1</t>
  </si>
  <si>
    <t>BTG2</t>
  </si>
  <si>
    <t>GIGYF2</t>
  </si>
  <si>
    <t>ARPC5</t>
  </si>
  <si>
    <t>LRRC37A2</t>
  </si>
  <si>
    <t>ATP5MD</t>
  </si>
  <si>
    <t>C2orf49</t>
  </si>
  <si>
    <t>ZBTB6</t>
  </si>
  <si>
    <t>DDX60L</t>
  </si>
  <si>
    <t>ATP8A1</t>
  </si>
  <si>
    <t>ITGAL</t>
  </si>
  <si>
    <t>CLIC1</t>
  </si>
  <si>
    <t>ZNF268</t>
  </si>
  <si>
    <t>ZNF736</t>
  </si>
  <si>
    <t>HTATIP2</t>
  </si>
  <si>
    <t>KLHL15</t>
  </si>
  <si>
    <t>PPP2R1B</t>
  </si>
  <si>
    <t>GART</t>
  </si>
  <si>
    <t>CLDN15</t>
  </si>
  <si>
    <t>AUH</t>
  </si>
  <si>
    <t>MIIP</t>
  </si>
  <si>
    <t>ZNF182</t>
  </si>
  <si>
    <t>FGL2</t>
  </si>
  <si>
    <t>IMP4</t>
  </si>
  <si>
    <t>PDF</t>
  </si>
  <si>
    <t>RAB5C</t>
  </si>
  <si>
    <t>GINM1</t>
  </si>
  <si>
    <t>ZNF687</t>
  </si>
  <si>
    <t>DNAJB11</t>
  </si>
  <si>
    <t>SLFN11</t>
  </si>
  <si>
    <t>UQCC2</t>
  </si>
  <si>
    <t>IFFO1</t>
  </si>
  <si>
    <t>NFYC-AS1</t>
  </si>
  <si>
    <t>APBA2</t>
  </si>
  <si>
    <t>LRWD1</t>
  </si>
  <si>
    <t>KLHDC10</t>
  </si>
  <si>
    <t>TTN-AS1</t>
  </si>
  <si>
    <t>DCTN4</t>
  </si>
  <si>
    <t>HSPB11</t>
  </si>
  <si>
    <t>RHBDF2</t>
  </si>
  <si>
    <t>UQCRFS1</t>
  </si>
  <si>
    <t>ZNF512</t>
  </si>
  <si>
    <t>KCTD7</t>
  </si>
  <si>
    <t>CEP290</t>
  </si>
  <si>
    <t>TEX10</t>
  </si>
  <si>
    <t>SPIN4</t>
  </si>
  <si>
    <t>UROD</t>
  </si>
  <si>
    <t>ICAM3</t>
  </si>
  <si>
    <t>MANBAL</t>
  </si>
  <si>
    <t>ZFYVE27</t>
  </si>
  <si>
    <t>KLHL42</t>
  </si>
  <si>
    <t>NUP88</t>
  </si>
  <si>
    <t>PRKX</t>
  </si>
  <si>
    <t>FBXW8</t>
  </si>
  <si>
    <t>EP300</t>
  </si>
  <si>
    <t>ZNF682</t>
  </si>
  <si>
    <t>IKZF1</t>
  </si>
  <si>
    <t>ZCCHC4</t>
  </si>
  <si>
    <t>RMC1</t>
  </si>
  <si>
    <t>MED22</t>
  </si>
  <si>
    <t>RABGEF1</t>
  </si>
  <si>
    <t>MACF1</t>
  </si>
  <si>
    <t>ASCC3</t>
  </si>
  <si>
    <t>APC</t>
  </si>
  <si>
    <t>DNAL4</t>
  </si>
  <si>
    <t>DGCR2</t>
  </si>
  <si>
    <t>POMZP3</t>
  </si>
  <si>
    <t>LARP4</t>
  </si>
  <si>
    <t>PPIL3</t>
  </si>
  <si>
    <t>CAPZA1</t>
  </si>
  <si>
    <t>FAM213B</t>
  </si>
  <si>
    <t>RAB14</t>
  </si>
  <si>
    <t>LRRC45</t>
  </si>
  <si>
    <t>TERF2IP</t>
  </si>
  <si>
    <t>CHD7</t>
  </si>
  <si>
    <t>SMYD3</t>
  </si>
  <si>
    <t>KDM7A</t>
  </si>
  <si>
    <t>ISG20L2</t>
  </si>
  <si>
    <t>SLFN12</t>
  </si>
  <si>
    <t>ATXN2</t>
  </si>
  <si>
    <t>TDP1</t>
  </si>
  <si>
    <t>NEK7</t>
  </si>
  <si>
    <t>ZNF398</t>
  </si>
  <si>
    <t>KLF16</t>
  </si>
  <si>
    <t>ZSWIM8</t>
  </si>
  <si>
    <t>PDE12</t>
  </si>
  <si>
    <t>MRPL27</t>
  </si>
  <si>
    <t>MRPL58</t>
  </si>
  <si>
    <t>NUCB1</t>
  </si>
  <si>
    <t>HIST2H2AA4</t>
  </si>
  <si>
    <t>CD5</t>
  </si>
  <si>
    <t>HIST1H3C</t>
  </si>
  <si>
    <t>VPS39</t>
  </si>
  <si>
    <t>ERI3</t>
  </si>
  <si>
    <t>TRIM32</t>
  </si>
  <si>
    <t>RRM1</t>
  </si>
  <si>
    <t>PPM1D</t>
  </si>
  <si>
    <t>BDH2</t>
  </si>
  <si>
    <t>EXOC6B</t>
  </si>
  <si>
    <t>TMEM165</t>
  </si>
  <si>
    <t>AP4S1</t>
  </si>
  <si>
    <t>REC8</t>
  </si>
  <si>
    <t>FBXO9</t>
  </si>
  <si>
    <t>DAPK2</t>
  </si>
  <si>
    <t>TCP1</t>
  </si>
  <si>
    <t>TXNDC12</t>
  </si>
  <si>
    <t>CHEK1</t>
  </si>
  <si>
    <t>GLS</t>
  </si>
  <si>
    <t>LAMP1</t>
  </si>
  <si>
    <t>PHAX</t>
  </si>
  <si>
    <t>PILRB</t>
  </si>
  <si>
    <t>MRPL28</t>
  </si>
  <si>
    <t>HIVEP3</t>
  </si>
  <si>
    <t>HOXB2</t>
  </si>
  <si>
    <t>TRIM23</t>
  </si>
  <si>
    <t>UBE2G2</t>
  </si>
  <si>
    <t>CR381653.1</t>
  </si>
  <si>
    <t>CTSF</t>
  </si>
  <si>
    <t>PLIN2</t>
  </si>
  <si>
    <t>LEPROT</t>
  </si>
  <si>
    <t>TRMT2A</t>
  </si>
  <si>
    <t>RAB33A</t>
  </si>
  <si>
    <t>HNRNPA2B1</t>
  </si>
  <si>
    <t>MFN1</t>
  </si>
  <si>
    <t>UBE3D</t>
  </si>
  <si>
    <t>NCDN</t>
  </si>
  <si>
    <t>ITGB1BP1</t>
  </si>
  <si>
    <t>CCRL2</t>
  </si>
  <si>
    <t>BECN1</t>
  </si>
  <si>
    <t>PECR</t>
  </si>
  <si>
    <t>SMC6</t>
  </si>
  <si>
    <t>PPP1R11</t>
  </si>
  <si>
    <t>PXMP2</t>
  </si>
  <si>
    <t>LY6G5C</t>
  </si>
  <si>
    <t>TNFRSF4</t>
  </si>
  <si>
    <t>LINC01534</t>
  </si>
  <si>
    <t>DUSP28</t>
  </si>
  <si>
    <t>TUBB</t>
  </si>
  <si>
    <t>KIAA0586</t>
  </si>
  <si>
    <t>FIS1</t>
  </si>
  <si>
    <t>SPTY2D1</t>
  </si>
  <si>
    <t>ZNF292</t>
  </si>
  <si>
    <t>CYB561D2-1</t>
  </si>
  <si>
    <t>ANKRD35</t>
  </si>
  <si>
    <t>SLC37A3</t>
  </si>
  <si>
    <t>RFXAP</t>
  </si>
  <si>
    <t>EIF3E</t>
  </si>
  <si>
    <t>CCDC97</t>
  </si>
  <si>
    <t>GPATCH8</t>
  </si>
  <si>
    <t>TPM3</t>
  </si>
  <si>
    <t>CHMP5</t>
  </si>
  <si>
    <t>ATG12</t>
  </si>
  <si>
    <t>AQP3</t>
  </si>
  <si>
    <t>PET100</t>
  </si>
  <si>
    <t>RNF144A</t>
  </si>
  <si>
    <t>LETM2</t>
  </si>
  <si>
    <t>TMEM167B</t>
  </si>
  <si>
    <t>OGT</t>
  </si>
  <si>
    <t>KLF10</t>
  </si>
  <si>
    <t>EIF2AK3</t>
  </si>
  <si>
    <t>WDR83</t>
  </si>
  <si>
    <t>POLR2L</t>
  </si>
  <si>
    <t>AMMECR1L</t>
  </si>
  <si>
    <t>FAM118B</t>
  </si>
  <si>
    <t>AC011603.2</t>
  </si>
  <si>
    <t>INTS6</t>
  </si>
  <si>
    <t>TMEM68</t>
  </si>
  <si>
    <t>PRF1</t>
  </si>
  <si>
    <t>ZNF678</t>
  </si>
  <si>
    <t>PARP2</t>
  </si>
  <si>
    <t>RABL3</t>
  </si>
  <si>
    <t>SECISBP2</t>
  </si>
  <si>
    <t>TMEM65</t>
  </si>
  <si>
    <t>HLA-DPB1</t>
  </si>
  <si>
    <t>TTI2</t>
  </si>
  <si>
    <t>TUBA1C</t>
  </si>
  <si>
    <t>ZNF318</t>
  </si>
  <si>
    <t>PRR14</t>
  </si>
  <si>
    <t>UBA3</t>
  </si>
  <si>
    <t>SLC12A6</t>
  </si>
  <si>
    <t>ARL6IP1</t>
  </si>
  <si>
    <t>WDR33</t>
  </si>
  <si>
    <t>YARS2</t>
  </si>
  <si>
    <t>AC078846.1</t>
  </si>
  <si>
    <t>AL355488.1</t>
  </si>
  <si>
    <t>HDAC3</t>
  </si>
  <si>
    <t>SNRPD1</t>
  </si>
  <si>
    <t>RBM42</t>
  </si>
  <si>
    <t>FOSB</t>
  </si>
  <si>
    <t>NAP1L4</t>
  </si>
  <si>
    <t>CRK</t>
  </si>
  <si>
    <t>ILF2</t>
  </si>
  <si>
    <t>SELL</t>
  </si>
  <si>
    <t>COMMD4</t>
  </si>
  <si>
    <t>NOC4L</t>
  </si>
  <si>
    <t>SF3B4</t>
  </si>
  <si>
    <t>NFAT5</t>
  </si>
  <si>
    <t>BCKDHA</t>
  </si>
  <si>
    <t>SARNP</t>
  </si>
  <si>
    <t>SDF2L1</t>
  </si>
  <si>
    <t>RABL2B</t>
  </si>
  <si>
    <t>MAN2B2</t>
  </si>
  <si>
    <t>ADHFE1</t>
  </si>
  <si>
    <t>MTFMT</t>
  </si>
  <si>
    <t>KPNA6</t>
  </si>
  <si>
    <t>ALG3</t>
  </si>
  <si>
    <t>USP11</t>
  </si>
  <si>
    <t>RBM12</t>
  </si>
  <si>
    <t>LINC02210-CRHR1</t>
  </si>
  <si>
    <t>SARM1</t>
  </si>
  <si>
    <t>FIGNL1</t>
  </si>
  <si>
    <t>LLGL1</t>
  </si>
  <si>
    <t>CSNK1G3</t>
  </si>
  <si>
    <t>STAT4</t>
  </si>
  <si>
    <t>GSK3B</t>
  </si>
  <si>
    <t>ABCF3</t>
  </si>
  <si>
    <t>CASP8AP2</t>
  </si>
  <si>
    <t>ATG3</t>
  </si>
  <si>
    <t>BCL6</t>
  </si>
  <si>
    <t>IPP</t>
  </si>
  <si>
    <t>AC127521.1</t>
  </si>
  <si>
    <t>AC005332.5</t>
  </si>
  <si>
    <t>TMC8</t>
  </si>
  <si>
    <t>ZNF664</t>
  </si>
  <si>
    <t>PINX1-1</t>
  </si>
  <si>
    <t>CXXC5</t>
  </si>
  <si>
    <t>IPO5</t>
  </si>
  <si>
    <t>FASTKD1</t>
  </si>
  <si>
    <t>ELMOD3</t>
  </si>
  <si>
    <t>NFATC2</t>
  </si>
  <si>
    <t>PHACTR4</t>
  </si>
  <si>
    <t>COX5B</t>
  </si>
  <si>
    <t>CAMTA1</t>
  </si>
  <si>
    <t>LANCL1</t>
  </si>
  <si>
    <t>TAB1</t>
  </si>
  <si>
    <t>DNMBP</t>
  </si>
  <si>
    <t>NAA80</t>
  </si>
  <si>
    <t>FYCO1</t>
  </si>
  <si>
    <t>ATP2B4</t>
  </si>
  <si>
    <t>RSRP1</t>
  </si>
  <si>
    <t>SLC12A7</t>
  </si>
  <si>
    <t>H1FX</t>
  </si>
  <si>
    <t>FMNL1</t>
  </si>
  <si>
    <t>ZNF267</t>
  </si>
  <si>
    <t>KPNA4</t>
  </si>
  <si>
    <t>PATL1</t>
  </si>
  <si>
    <t>CGGBP1</t>
  </si>
  <si>
    <t>CNOT6L</t>
  </si>
  <si>
    <t>ATE1</t>
  </si>
  <si>
    <t>ZNF414</t>
  </si>
  <si>
    <t>TBC1D10B</t>
  </si>
  <si>
    <t>EIF2AK2</t>
  </si>
  <si>
    <t>URI1</t>
  </si>
  <si>
    <t>EIF2AK4</t>
  </si>
  <si>
    <t>PFDN5</t>
  </si>
  <si>
    <t>MCTS1</t>
  </si>
  <si>
    <t>RHBDD3</t>
  </si>
  <si>
    <t>PROSER1</t>
  </si>
  <si>
    <t>TMEM209</t>
  </si>
  <si>
    <t>SEC24B</t>
  </si>
  <si>
    <t>TMEM191C</t>
  </si>
  <si>
    <t>MRPL17</t>
  </si>
  <si>
    <t>NUMB</t>
  </si>
  <si>
    <t>HERC6</t>
  </si>
  <si>
    <t>BRWD3</t>
  </si>
  <si>
    <t>BRD8</t>
  </si>
  <si>
    <t>AGPAT5</t>
  </si>
  <si>
    <t>PTGES2</t>
  </si>
  <si>
    <t>FAM13A</t>
  </si>
  <si>
    <t>SF3B1</t>
  </si>
  <si>
    <t>ZNF668</t>
  </si>
  <si>
    <t>C15orf39</t>
  </si>
  <si>
    <t>KIAA0100</t>
  </si>
  <si>
    <t>TRAPPC10</t>
  </si>
  <si>
    <t>EDC4</t>
  </si>
  <si>
    <t>PRPF38A</t>
  </si>
  <si>
    <t>API5</t>
  </si>
  <si>
    <t>ZBTB2</t>
  </si>
  <si>
    <t>GPR180</t>
  </si>
  <si>
    <t>USP5</t>
  </si>
  <si>
    <t>RBSN</t>
  </si>
  <si>
    <t>SOS2</t>
  </si>
  <si>
    <t>C21orf2</t>
  </si>
  <si>
    <t>NIFK</t>
  </si>
  <si>
    <t>PAGR1</t>
  </si>
  <si>
    <t>POLDIP3</t>
  </si>
  <si>
    <t>RHBDD2</t>
  </si>
  <si>
    <t>COX7A2L</t>
  </si>
  <si>
    <t>SAMD1</t>
  </si>
  <si>
    <t>YTHDC2</t>
  </si>
  <si>
    <t>CLTC</t>
  </si>
  <si>
    <t>TTBK2</t>
  </si>
  <si>
    <t>BTN3A1</t>
  </si>
  <si>
    <t>AKAP10</t>
  </si>
  <si>
    <t>MFSD11</t>
  </si>
  <si>
    <t>TIPRL</t>
  </si>
  <si>
    <t>NEMP2</t>
  </si>
  <si>
    <t>BICD1</t>
  </si>
  <si>
    <t>SMAP1</t>
  </si>
  <si>
    <t>CYLD</t>
  </si>
  <si>
    <t>TARS2</t>
  </si>
  <si>
    <t>TRERF1</t>
  </si>
  <si>
    <t>SF3B2</t>
  </si>
  <si>
    <t>AC016831.7</t>
  </si>
  <si>
    <t>ZNF525</t>
  </si>
  <si>
    <t>FAM107B</t>
  </si>
  <si>
    <t>TCERG1</t>
  </si>
  <si>
    <t>CCM2</t>
  </si>
  <si>
    <t>PALB2</t>
  </si>
  <si>
    <t>HSPA9</t>
  </si>
  <si>
    <t>TRBC2</t>
  </si>
  <si>
    <t>DNAJC18</t>
  </si>
  <si>
    <t>TMCO3</t>
  </si>
  <si>
    <t>PIAS2</t>
  </si>
  <si>
    <t>PIDD1</t>
  </si>
  <si>
    <t>ENOPH1</t>
  </si>
  <si>
    <t>NDUFA13</t>
  </si>
  <si>
    <t>SLC4A2</t>
  </si>
  <si>
    <t>GRSF1</t>
  </si>
  <si>
    <t>PHC3</t>
  </si>
  <si>
    <t>MRPL55</t>
  </si>
  <si>
    <t>TLR1</t>
  </si>
  <si>
    <t>SYMPK</t>
  </si>
  <si>
    <t>ERICH6-AS1</t>
  </si>
  <si>
    <t>PSMG2</t>
  </si>
  <si>
    <t>GDAP1</t>
  </si>
  <si>
    <t>MRPL47</t>
  </si>
  <si>
    <t>TRAV13-1</t>
  </si>
  <si>
    <t>ZNF585A</t>
  </si>
  <si>
    <t>BNIP3</t>
  </si>
  <si>
    <t>TRAV21</t>
  </si>
  <si>
    <t>TMEM104</t>
  </si>
  <si>
    <t>ARMC5</t>
  </si>
  <si>
    <t>SCAMP3</t>
  </si>
  <si>
    <t>DAP3</t>
  </si>
  <si>
    <t>ACYP2</t>
  </si>
  <si>
    <t>TNFAIP1</t>
  </si>
  <si>
    <t>ZFP36L1</t>
  </si>
  <si>
    <t>NCF4</t>
  </si>
  <si>
    <t>GDF11</t>
  </si>
  <si>
    <t>ADPGK</t>
  </si>
  <si>
    <t>UCHL3</t>
  </si>
  <si>
    <t>FAM50A</t>
  </si>
  <si>
    <t>CRTAM</t>
  </si>
  <si>
    <t>NXF1</t>
  </si>
  <si>
    <t>RXRB</t>
  </si>
  <si>
    <t>KDSR</t>
  </si>
  <si>
    <t>NEU1</t>
  </si>
  <si>
    <t>JMJD8</t>
  </si>
  <si>
    <t>ASRGL1</t>
  </si>
  <si>
    <t>FOXJ3</t>
  </si>
  <si>
    <t>AGO3</t>
  </si>
  <si>
    <t>LMAN1</t>
  </si>
  <si>
    <t>ENDOG</t>
  </si>
  <si>
    <t>FAM114A2</t>
  </si>
  <si>
    <t>IRF2BPL</t>
  </si>
  <si>
    <t>RBMXL1</t>
  </si>
  <si>
    <t>RUNX3</t>
  </si>
  <si>
    <t>TMEM179B</t>
  </si>
  <si>
    <t>IP6K1</t>
  </si>
  <si>
    <t>SLC2A4RG</t>
  </si>
  <si>
    <t>ENTPD3-AS1</t>
  </si>
  <si>
    <t>ZNF827</t>
  </si>
  <si>
    <t>TELO2</t>
  </si>
  <si>
    <t>WDR83OS</t>
  </si>
  <si>
    <t>ODC1</t>
  </si>
  <si>
    <t>LINC00426</t>
  </si>
  <si>
    <t>SFMBT1</t>
  </si>
  <si>
    <t>GARS</t>
  </si>
  <si>
    <t>CDK12</t>
  </si>
  <si>
    <t>BUD23</t>
  </si>
  <si>
    <t>DUS2</t>
  </si>
  <si>
    <t>IER2</t>
  </si>
  <si>
    <t>MTERF4</t>
  </si>
  <si>
    <t>SAAL1</t>
  </si>
  <si>
    <t>JHY</t>
  </si>
  <si>
    <t>PTPRCAP</t>
  </si>
  <si>
    <t>CAMK2G</t>
  </si>
  <si>
    <t>NLRC5</t>
  </si>
  <si>
    <t>C6orf89</t>
  </si>
  <si>
    <t>HIST1H2BH</t>
  </si>
  <si>
    <t>WDR11</t>
  </si>
  <si>
    <t>MPST</t>
  </si>
  <si>
    <t>PLP2</t>
  </si>
  <si>
    <t>ALDH3A2</t>
  </si>
  <si>
    <t>MBNL2</t>
  </si>
  <si>
    <t>TRAV9-2</t>
  </si>
  <si>
    <t>GCC1</t>
  </si>
  <si>
    <t>RAI1</t>
  </si>
  <si>
    <t>LRRCC1</t>
  </si>
  <si>
    <t>GTF2IRD2B</t>
  </si>
  <si>
    <t>MED13L</t>
  </si>
  <si>
    <t>DLST</t>
  </si>
  <si>
    <t>AATF</t>
  </si>
  <si>
    <t>MAPKAPK3</t>
  </si>
  <si>
    <t>SPATA13</t>
  </si>
  <si>
    <t>RPRD1A</t>
  </si>
  <si>
    <t>RPS6KA1</t>
  </si>
  <si>
    <t>LSM10</t>
  </si>
  <si>
    <t>BEX2</t>
  </si>
  <si>
    <t>ZNF26</t>
  </si>
  <si>
    <t>ZNF12</t>
  </si>
  <si>
    <t>PIK3R3</t>
  </si>
  <si>
    <t>PCBP1</t>
  </si>
  <si>
    <t>LSM4</t>
  </si>
  <si>
    <t>MPRIP</t>
  </si>
  <si>
    <t>CDKAL1</t>
  </si>
  <si>
    <t>DENND4A</t>
  </si>
  <si>
    <t>AGBL2</t>
  </si>
  <si>
    <t>NEIL2</t>
  </si>
  <si>
    <t>TIMM23B</t>
  </si>
  <si>
    <t>ARHGAP35</t>
  </si>
  <si>
    <t>UFD1</t>
  </si>
  <si>
    <t>ATG4C</t>
  </si>
  <si>
    <t>CNPPD1</t>
  </si>
  <si>
    <t>AKR7A2</t>
  </si>
  <si>
    <t>HCFC1</t>
  </si>
  <si>
    <t>TSPO</t>
  </si>
  <si>
    <t>SREK1IP1</t>
  </si>
  <si>
    <t>LRSAM1</t>
  </si>
  <si>
    <t>FAM69A</t>
  </si>
  <si>
    <t>ADAP1</t>
  </si>
  <si>
    <t>GPAT4</t>
  </si>
  <si>
    <t>NDUFC1</t>
  </si>
  <si>
    <t>MAP2K7</t>
  </si>
  <si>
    <t>CACTIN</t>
  </si>
  <si>
    <t>TTC33</t>
  </si>
  <si>
    <t>PSMD7</t>
  </si>
  <si>
    <t>GDI1</t>
  </si>
  <si>
    <t>C9orf78</t>
  </si>
  <si>
    <t>RALA</t>
  </si>
  <si>
    <t>DPP8</t>
  </si>
  <si>
    <t>FLVCR1-DT</t>
  </si>
  <si>
    <t>ANKRD13A</t>
  </si>
  <si>
    <t>DDB2</t>
  </si>
  <si>
    <t>TTN</t>
  </si>
  <si>
    <t>ANKRA2</t>
  </si>
  <si>
    <t>AC022098.1</t>
  </si>
  <si>
    <t>ADAL</t>
  </si>
  <si>
    <t>ATXN2L</t>
  </si>
  <si>
    <t>TOMM70</t>
  </si>
  <si>
    <t>SNRNP27</t>
  </si>
  <si>
    <t>HIST1H2AL</t>
  </si>
  <si>
    <t>BTF3</t>
  </si>
  <si>
    <t>EPB41L4A-AS1</t>
  </si>
  <si>
    <t>ATRX</t>
  </si>
  <si>
    <t>EML2</t>
  </si>
  <si>
    <t>ZNF136</t>
  </si>
  <si>
    <t>STX4</t>
  </si>
  <si>
    <t>TOR1A</t>
  </si>
  <si>
    <t>CHD1</t>
  </si>
  <si>
    <t>COPS2</t>
  </si>
  <si>
    <t>YIF1A</t>
  </si>
  <si>
    <t>SELENOF</t>
  </si>
  <si>
    <t>TEX261</t>
  </si>
  <si>
    <t>ST6GALNAC4</t>
  </si>
  <si>
    <t>SPEF2</t>
  </si>
  <si>
    <t>USP46</t>
  </si>
  <si>
    <t>CEP120</t>
  </si>
  <si>
    <t>WHAMM</t>
  </si>
  <si>
    <t>PCGF5</t>
  </si>
  <si>
    <t>MRPL48</t>
  </si>
  <si>
    <t>TCEAL8</t>
  </si>
  <si>
    <t>SFSWAP</t>
  </si>
  <si>
    <t>NCOA3</t>
  </si>
  <si>
    <t>SLC38A9</t>
  </si>
  <si>
    <t>TRIP12</t>
  </si>
  <si>
    <t>EIF4A3</t>
  </si>
  <si>
    <t>ERGIC2</t>
  </si>
  <si>
    <t>MAPKAPK2</t>
  </si>
  <si>
    <t>TMEM116</t>
  </si>
  <si>
    <t>IFNG</t>
  </si>
  <si>
    <t>VASP</t>
  </si>
  <si>
    <t>FBXO34</t>
  </si>
  <si>
    <t>ACAP1</t>
  </si>
  <si>
    <t>HDDC3</t>
  </si>
  <si>
    <t>GAA</t>
  </si>
  <si>
    <t>MYLIP</t>
  </si>
  <si>
    <t>PLCG2</t>
  </si>
  <si>
    <t>XPA</t>
  </si>
  <si>
    <t>ZC3H6</t>
  </si>
  <si>
    <t>P2RX7</t>
  </si>
  <si>
    <t>CALM3</t>
  </si>
  <si>
    <t>TGFB1</t>
  </si>
  <si>
    <t>XIAP</t>
  </si>
  <si>
    <t>NCAPH</t>
  </si>
  <si>
    <t>ST3GAL1</t>
  </si>
  <si>
    <t>SNX1</t>
  </si>
  <si>
    <t>ZPR1</t>
  </si>
  <si>
    <t>ATP5PF</t>
  </si>
  <si>
    <t>TIMM29</t>
  </si>
  <si>
    <t>RBBP5</t>
  </si>
  <si>
    <t>NABP1</t>
  </si>
  <si>
    <t>SNW1</t>
  </si>
  <si>
    <t>SAP18</t>
  </si>
  <si>
    <t>FNIP2</t>
  </si>
  <si>
    <t>KIAA1671</t>
  </si>
  <si>
    <t>UCHL5</t>
  </si>
  <si>
    <t>CHP1</t>
  </si>
  <si>
    <t>TCP11L1</t>
  </si>
  <si>
    <t>SLC50A1</t>
  </si>
  <si>
    <t>PHKB</t>
  </si>
  <si>
    <t>AC007383.2</t>
  </si>
  <si>
    <t>DRAP1</t>
  </si>
  <si>
    <t>TMC4</t>
  </si>
  <si>
    <t>NUDT3</t>
  </si>
  <si>
    <t>GORAB</t>
  </si>
  <si>
    <t>DHRS12</t>
  </si>
  <si>
    <t>YDJC</t>
  </si>
  <si>
    <t>ZFYVE28</t>
  </si>
  <si>
    <t>PTBP2</t>
  </si>
  <si>
    <t>KNOP1</t>
  </si>
  <si>
    <t>CTBP1</t>
  </si>
  <si>
    <t>MIOS</t>
  </si>
  <si>
    <t>CRTC2</t>
  </si>
  <si>
    <t>SAT2</t>
  </si>
  <si>
    <t>CACNB1</t>
  </si>
  <si>
    <t>CROT</t>
  </si>
  <si>
    <t>DPP3</t>
  </si>
  <si>
    <t>ZSCAN16-AS1</t>
  </si>
  <si>
    <t>TMLHE</t>
  </si>
  <si>
    <t>ALMS1</t>
  </si>
  <si>
    <t>BAG3</t>
  </si>
  <si>
    <t>AC116407.2</t>
  </si>
  <si>
    <t>USP7</t>
  </si>
  <si>
    <t>MAP3K6</t>
  </si>
  <si>
    <t>DTYMK</t>
  </si>
  <si>
    <t>PTPN18</t>
  </si>
  <si>
    <t>RAC1</t>
  </si>
  <si>
    <t>CCNG2</t>
  </si>
  <si>
    <t>CDC26</t>
  </si>
  <si>
    <t>PARP12</t>
  </si>
  <si>
    <t>PRPF3</t>
  </si>
  <si>
    <t>MRPL43</t>
  </si>
  <si>
    <t>PAXIP1-AS1</t>
  </si>
  <si>
    <t>HCFC1R1</t>
  </si>
  <si>
    <t>SLC9A3</t>
  </si>
  <si>
    <t>MRPL21</t>
  </si>
  <si>
    <t>CAPNS1</t>
  </si>
  <si>
    <t>MSL3</t>
  </si>
  <si>
    <t>BCL7B</t>
  </si>
  <si>
    <t>RPL31</t>
  </si>
  <si>
    <t>CUL1</t>
  </si>
  <si>
    <t>PGPEP1</t>
  </si>
  <si>
    <t>GALK2</t>
  </si>
  <si>
    <t>RAB11A</t>
  </si>
  <si>
    <t>AMN1</t>
  </si>
  <si>
    <t>GALNS</t>
  </si>
  <si>
    <t>MAP3K3</t>
  </si>
  <si>
    <t>NUGGC</t>
  </si>
  <si>
    <t>CEBPZOS</t>
  </si>
  <si>
    <t>C1GALT1C1</t>
  </si>
  <si>
    <t>STK4</t>
  </si>
  <si>
    <t>STX16</t>
  </si>
  <si>
    <t>ZNF41</t>
  </si>
  <si>
    <t>SESN2</t>
  </si>
  <si>
    <t>DHX57</t>
  </si>
  <si>
    <t>DVL3</t>
  </si>
  <si>
    <t>TYSND1</t>
  </si>
  <si>
    <t>SYNJ2</t>
  </si>
  <si>
    <t>QTRT1</t>
  </si>
  <si>
    <t>PDSS1</t>
  </si>
  <si>
    <t>ZNF780B</t>
  </si>
  <si>
    <t>C19orf54</t>
  </si>
  <si>
    <t>TAGLN2</t>
  </si>
  <si>
    <t>HNRNPDL</t>
  </si>
  <si>
    <t>HCFC2</t>
  </si>
  <si>
    <t>PUS1</t>
  </si>
  <si>
    <t>C20orf27</t>
  </si>
  <si>
    <t>CSNK1G2</t>
  </si>
  <si>
    <t>TTC3</t>
  </si>
  <si>
    <t>BANP</t>
  </si>
  <si>
    <t>POT1</t>
  </si>
  <si>
    <t>CLK4</t>
  </si>
  <si>
    <t>FLAD1</t>
  </si>
  <si>
    <t>C1D</t>
  </si>
  <si>
    <t>NECAB3</t>
  </si>
  <si>
    <t>EIF3G</t>
  </si>
  <si>
    <t>ENPP5</t>
  </si>
  <si>
    <t>DNAJC10</t>
  </si>
  <si>
    <t>AC139887.2</t>
  </si>
  <si>
    <t>GPALPP1</t>
  </si>
  <si>
    <t>PALLD</t>
  </si>
  <si>
    <t>NDUFAF8</t>
  </si>
  <si>
    <t>GPBP1</t>
  </si>
  <si>
    <t>DDX39B</t>
  </si>
  <si>
    <t>DHRS7B</t>
  </si>
  <si>
    <t>CCDC117</t>
  </si>
  <si>
    <t>C2CD2L</t>
  </si>
  <si>
    <t>CBLL1</t>
  </si>
  <si>
    <t>AKNA</t>
  </si>
  <si>
    <t>BOD1</t>
  </si>
  <si>
    <t>KHNYN</t>
  </si>
  <si>
    <t>ARL14EP</t>
  </si>
  <si>
    <t>RNF126</t>
  </si>
  <si>
    <t>NUP153</t>
  </si>
  <si>
    <t>TSNARE1</t>
  </si>
  <si>
    <t>CLOCK</t>
  </si>
  <si>
    <t>DHRSX</t>
  </si>
  <si>
    <t>DCBLD1</t>
  </si>
  <si>
    <t>SEH1L</t>
  </si>
  <si>
    <t>BMPR1A</t>
  </si>
  <si>
    <t>MICU2</t>
  </si>
  <si>
    <t>C10orf143</t>
  </si>
  <si>
    <t>EIF1B</t>
  </si>
  <si>
    <t>EXOC4</t>
  </si>
  <si>
    <t>GOLGA5</t>
  </si>
  <si>
    <t>SNRK</t>
  </si>
  <si>
    <t>CISD2</t>
  </si>
  <si>
    <t>SLC2A6</t>
  </si>
  <si>
    <t>KIAA1191</t>
  </si>
  <si>
    <t>SGSH</t>
  </si>
  <si>
    <t>SLF1</t>
  </si>
  <si>
    <t>NOP14</t>
  </si>
  <si>
    <t>SEPHS1</t>
  </si>
  <si>
    <t>ZFYVE1</t>
  </si>
  <si>
    <t>TESK1</t>
  </si>
  <si>
    <t>YKT6</t>
  </si>
  <si>
    <t>ARHGDIB</t>
  </si>
  <si>
    <t>HIST1H2AK</t>
  </si>
  <si>
    <t>TRGV2</t>
  </si>
  <si>
    <t>TMEM11</t>
  </si>
  <si>
    <t>SLC25A39</t>
  </si>
  <si>
    <t>HNRNPUL2-BSCL2</t>
  </si>
  <si>
    <t>NAA50</t>
  </si>
  <si>
    <t>USP21</t>
  </si>
  <si>
    <t>C1orf159</t>
  </si>
  <si>
    <t>PLPBP</t>
  </si>
  <si>
    <t>CRACR2A</t>
  </si>
  <si>
    <t>PTAR1</t>
  </si>
  <si>
    <t>KIF13B</t>
  </si>
  <si>
    <t>MPV17</t>
  </si>
  <si>
    <t>TTI1</t>
  </si>
  <si>
    <t>ALDH1B1</t>
  </si>
  <si>
    <t>DGKQ</t>
  </si>
  <si>
    <t>KANSL3</t>
  </si>
  <si>
    <t>PAPOLG</t>
  </si>
  <si>
    <t>GRPEL1</t>
  </si>
  <si>
    <t>TTC39B</t>
  </si>
  <si>
    <t>HPS5</t>
  </si>
  <si>
    <t>PIGP</t>
  </si>
  <si>
    <t>PHYH</t>
  </si>
  <si>
    <t>CYB5R3</t>
  </si>
  <si>
    <t>CERS2</t>
  </si>
  <si>
    <t>GPR107</t>
  </si>
  <si>
    <t>IKBKB</t>
  </si>
  <si>
    <t>CEP128</t>
  </si>
  <si>
    <t>P4HTM</t>
  </si>
  <si>
    <t>PLA2G6</t>
  </si>
  <si>
    <t>LAPTM4A</t>
  </si>
  <si>
    <t>ZSWIM7</t>
  </si>
  <si>
    <t>RPUSD3</t>
  </si>
  <si>
    <t>KAT8</t>
  </si>
  <si>
    <t>CHD9</t>
  </si>
  <si>
    <t>RIOK2</t>
  </si>
  <si>
    <t>FRAT2</t>
  </si>
  <si>
    <t>TMEM243</t>
  </si>
  <si>
    <t>SF3A2</t>
  </si>
  <si>
    <t>ZNF174</t>
  </si>
  <si>
    <t>BNIP2</t>
  </si>
  <si>
    <t>C12orf49</t>
  </si>
  <si>
    <t>ASB8</t>
  </si>
  <si>
    <t>IFRD2</t>
  </si>
  <si>
    <t>HTD2</t>
  </si>
  <si>
    <t>GLB1L2</t>
  </si>
  <si>
    <t>C2orf69</t>
  </si>
  <si>
    <t>GPR137B</t>
  </si>
  <si>
    <t>UHRF1BP1L</t>
  </si>
  <si>
    <t>CLU</t>
  </si>
  <si>
    <t>BRPF3</t>
  </si>
  <si>
    <t>TRBC1</t>
  </si>
  <si>
    <t>PHB</t>
  </si>
  <si>
    <t>RNF113A</t>
  </si>
  <si>
    <t>TMTC4</t>
  </si>
  <si>
    <t>ING5</t>
  </si>
  <si>
    <t>TAF11</t>
  </si>
  <si>
    <t>RPGR</t>
  </si>
  <si>
    <t>ANAPC1</t>
  </si>
  <si>
    <t>BAP1</t>
  </si>
  <si>
    <t>SH2D2A</t>
  </si>
  <si>
    <t>VPS4B</t>
  </si>
  <si>
    <t>VBP1</t>
  </si>
  <si>
    <t>SRD5A1</t>
  </si>
  <si>
    <t>GIPC1</t>
  </si>
  <si>
    <t>GLA</t>
  </si>
  <si>
    <t>ARMC6</t>
  </si>
  <si>
    <t>DEDD</t>
  </si>
  <si>
    <t>IPPK</t>
  </si>
  <si>
    <t>COQ10B</t>
  </si>
  <si>
    <t>VRK3</t>
  </si>
  <si>
    <t>TRMT10C</t>
  </si>
  <si>
    <t>KANSL1-AS1</t>
  </si>
  <si>
    <t>CHPF2</t>
  </si>
  <si>
    <t>PERP</t>
  </si>
  <si>
    <t>PANK2</t>
  </si>
  <si>
    <t>AC012645.3</t>
  </si>
  <si>
    <t>COG5</t>
  </si>
  <si>
    <t>KIF21B</t>
  </si>
  <si>
    <t>PLRG1</t>
  </si>
  <si>
    <t>ZC3HAV1</t>
  </si>
  <si>
    <t>AC025164.1</t>
  </si>
  <si>
    <t>ZBED5</t>
  </si>
  <si>
    <t>MAPKAP1</t>
  </si>
  <si>
    <t>ASH2L</t>
  </si>
  <si>
    <t>ZC3H11B</t>
  </si>
  <si>
    <t>PPHLN1</t>
  </si>
  <si>
    <t>AC136475.1</t>
  </si>
  <si>
    <t>DIS3L2</t>
  </si>
  <si>
    <t>RSL1D1</t>
  </si>
  <si>
    <t>DGKE</t>
  </si>
  <si>
    <t>VKORC1</t>
  </si>
  <si>
    <t>THOP1</t>
  </si>
  <si>
    <t>FKBP15</t>
  </si>
  <si>
    <t>DDHD2</t>
  </si>
  <si>
    <t>TMED3</t>
  </si>
  <si>
    <t>ATXN7L3</t>
  </si>
  <si>
    <t>RPL26L1</t>
  </si>
  <si>
    <t>UBE2D1</t>
  </si>
  <si>
    <t>ACD</t>
  </si>
  <si>
    <t>FAM20B</t>
  </si>
  <si>
    <t>SCD5</t>
  </si>
  <si>
    <t>APEX2</t>
  </si>
  <si>
    <t>SLC30A9</t>
  </si>
  <si>
    <t>NBEAL2</t>
  </si>
  <si>
    <t>SMUG1</t>
  </si>
  <si>
    <t>CASTOR3</t>
  </si>
  <si>
    <t>TCEA1</t>
  </si>
  <si>
    <t>FHOD1</t>
  </si>
  <si>
    <t>INTS9</t>
  </si>
  <si>
    <t>ARSD</t>
  </si>
  <si>
    <t>EIF3A</t>
  </si>
  <si>
    <t>PURA</t>
  </si>
  <si>
    <t>DHX35</t>
  </si>
  <si>
    <t>SPSB3</t>
  </si>
  <si>
    <t>CHCHD1</t>
  </si>
  <si>
    <t>MAN1A2</t>
  </si>
  <si>
    <t>NR3C1</t>
  </si>
  <si>
    <t>SLC27A5</t>
  </si>
  <si>
    <t>DAPP1</t>
  </si>
  <si>
    <t>MSC-AS1</t>
  </si>
  <si>
    <t>TCHP</t>
  </si>
  <si>
    <t>CERCAM</t>
  </si>
  <si>
    <t>TMEM205</t>
  </si>
  <si>
    <t>UBR5</t>
  </si>
  <si>
    <t>HMOX2</t>
  </si>
  <si>
    <t>ERVK3-1</t>
  </si>
  <si>
    <t>UHRF1BP1</t>
  </si>
  <si>
    <t>LIMK1</t>
  </si>
  <si>
    <t>POLE</t>
  </si>
  <si>
    <t>CNOT7</t>
  </si>
  <si>
    <t>PPIL4</t>
  </si>
  <si>
    <t>ATP5ME</t>
  </si>
  <si>
    <t>ANKRD13C</t>
  </si>
  <si>
    <t>CDK10</t>
  </si>
  <si>
    <t>SMU1</t>
  </si>
  <si>
    <t>SLC11A2</t>
  </si>
  <si>
    <t>UPF3B</t>
  </si>
  <si>
    <t>HSD17B7</t>
  </si>
  <si>
    <t>ZNF280D</t>
  </si>
  <si>
    <t>CLSPN</t>
  </si>
  <si>
    <t>GOLT1B</t>
  </si>
  <si>
    <t>PLEKHM3</t>
  </si>
  <si>
    <t>PIH1D1</t>
  </si>
  <si>
    <t>COA4</t>
  </si>
  <si>
    <t>MRPL36</t>
  </si>
  <si>
    <t>NHEJ1</t>
  </si>
  <si>
    <t>GMCL1</t>
  </si>
  <si>
    <t>MADD</t>
  </si>
  <si>
    <t>PAXX</t>
  </si>
  <si>
    <t>ZNF274</t>
  </si>
  <si>
    <t>NUTM2B-AS1</t>
  </si>
  <si>
    <t>WASHC5</t>
  </si>
  <si>
    <t>ZBED6</t>
  </si>
  <si>
    <t>NDUFA6</t>
  </si>
  <si>
    <t>STAMBPL1</t>
  </si>
  <si>
    <t>GTF2H3</t>
  </si>
  <si>
    <t>ZNF490</t>
  </si>
  <si>
    <t>FAM135A</t>
  </si>
  <si>
    <t>BTG3</t>
  </si>
  <si>
    <t>PTPN1</t>
  </si>
  <si>
    <t>HBP1</t>
  </si>
  <si>
    <t>CCDC88C</t>
  </si>
  <si>
    <t>C1orf123</t>
  </si>
  <si>
    <t>ZNHIT6</t>
  </si>
  <si>
    <t>RAB5A</t>
  </si>
  <si>
    <t>MIER3</t>
  </si>
  <si>
    <t>TUBB2A</t>
  </si>
  <si>
    <t>C11orf1</t>
  </si>
  <si>
    <t>PAN2</t>
  </si>
  <si>
    <t>ZNF473</t>
  </si>
  <si>
    <t>TNFAIP8L1</t>
  </si>
  <si>
    <t>NOM1</t>
  </si>
  <si>
    <t>TNKS2</t>
  </si>
  <si>
    <t>NHLRC2</t>
  </si>
  <si>
    <t>IL15</t>
  </si>
  <si>
    <t>TBC1D22A</t>
  </si>
  <si>
    <t>CMPK2</t>
  </si>
  <si>
    <t>TRIM44</t>
  </si>
  <si>
    <t>DCTN6</t>
  </si>
  <si>
    <t>UEVLD</t>
  </si>
  <si>
    <t>SERTAD2</t>
  </si>
  <si>
    <t>ZNF880</t>
  </si>
  <si>
    <t>MSL2</t>
  </si>
  <si>
    <t>OTUD6B-AS1</t>
  </si>
  <si>
    <t>TMEM41B</t>
  </si>
  <si>
    <t>DDX19A</t>
  </si>
  <si>
    <t>DCAF5</t>
  </si>
  <si>
    <t>RPUSD2</t>
  </si>
  <si>
    <t>CD8A</t>
  </si>
  <si>
    <t>ARID3B</t>
  </si>
  <si>
    <t>FADS2</t>
  </si>
  <si>
    <t>HDDC2</t>
  </si>
  <si>
    <t>MAPK3</t>
  </si>
  <si>
    <t>TRAPPC5</t>
  </si>
  <si>
    <t>NBPF12</t>
  </si>
  <si>
    <t>TMEM106B</t>
  </si>
  <si>
    <t>MPHOSPH6</t>
  </si>
  <si>
    <t>EIF1AX</t>
  </si>
  <si>
    <t>PMPCA</t>
  </si>
  <si>
    <t>IL1RAP</t>
  </si>
  <si>
    <t>TENT2</t>
  </si>
  <si>
    <t>PCCB</t>
  </si>
  <si>
    <t>MFAP1</t>
  </si>
  <si>
    <t>CCDC191</t>
  </si>
  <si>
    <t>YY1AP1</t>
  </si>
  <si>
    <t>SGSM3</t>
  </si>
  <si>
    <t>MON1B</t>
  </si>
  <si>
    <t>PDPK1</t>
  </si>
  <si>
    <t>SEC11A</t>
  </si>
  <si>
    <t>LIPE-AS1</t>
  </si>
  <si>
    <t>NTAN1</t>
  </si>
  <si>
    <t>ATP1A3</t>
  </si>
  <si>
    <t>SPTBN1</t>
  </si>
  <si>
    <t>AP002495.2</t>
  </si>
  <si>
    <t>CMSS1</t>
  </si>
  <si>
    <t>GIT1</t>
  </si>
  <si>
    <t>PARVB</t>
  </si>
  <si>
    <t>NSF</t>
  </si>
  <si>
    <t>KLRB1</t>
  </si>
  <si>
    <t>PLXND1</t>
  </si>
  <si>
    <t>ARHGAP26</t>
  </si>
  <si>
    <t>MPP7</t>
  </si>
  <si>
    <t>FUCA1</t>
  </si>
  <si>
    <t>PNP</t>
  </si>
  <si>
    <t>ZRANB3</t>
  </si>
  <si>
    <t>TTC14</t>
  </si>
  <si>
    <t>ASB7</t>
  </si>
  <si>
    <t>VAMP2</t>
  </si>
  <si>
    <t>ACSL1</t>
  </si>
  <si>
    <t>PARK7</t>
  </si>
  <si>
    <t>ASB3</t>
  </si>
  <si>
    <t>ARHGDIA</t>
  </si>
  <si>
    <t>DMPK</t>
  </si>
  <si>
    <t>MZF1</t>
  </si>
  <si>
    <t>HS3ST3B1</t>
  </si>
  <si>
    <t>ZNF483</t>
  </si>
  <si>
    <t>RP9</t>
  </si>
  <si>
    <t>HNRNPA0</t>
  </si>
  <si>
    <t>TSN</t>
  </si>
  <si>
    <t>NDUFS2</t>
  </si>
  <si>
    <t>L3MBTL3</t>
  </si>
  <si>
    <t>SH3GLB2</t>
  </si>
  <si>
    <t>MBD2</t>
  </si>
  <si>
    <t>NMD3</t>
  </si>
  <si>
    <t>CD59</t>
  </si>
  <si>
    <t>TMCO6</t>
  </si>
  <si>
    <t>TLE3</t>
  </si>
  <si>
    <t>COMMD9</t>
  </si>
  <si>
    <t>GFI1</t>
  </si>
  <si>
    <t>WIPI1</t>
  </si>
  <si>
    <t>TEDC1</t>
  </si>
  <si>
    <t>ELOVL1</t>
  </si>
  <si>
    <t>SLC35B3</t>
  </si>
  <si>
    <t>SPICE1</t>
  </si>
  <si>
    <t>ZADH2</t>
  </si>
  <si>
    <t>NKIRAS2</t>
  </si>
  <si>
    <t>TMEM59</t>
  </si>
  <si>
    <t>ANKRD13D</t>
  </si>
  <si>
    <t>ZNF638</t>
  </si>
  <si>
    <t>EIF5</t>
  </si>
  <si>
    <t>KMT2C</t>
  </si>
  <si>
    <t>NEK1</t>
  </si>
  <si>
    <t>EARS2</t>
  </si>
  <si>
    <t>TRIM24</t>
  </si>
  <si>
    <t>CTU2</t>
  </si>
  <si>
    <t>TMED7</t>
  </si>
  <si>
    <t>RALY</t>
  </si>
  <si>
    <t>PFDN4</t>
  </si>
  <si>
    <t>CUL4B</t>
  </si>
  <si>
    <t>PDCD6IP</t>
  </si>
  <si>
    <t>RPAP1</t>
  </si>
  <si>
    <t>AL441992.1</t>
  </si>
  <si>
    <t>KCNQ1</t>
  </si>
  <si>
    <t>MB21D2</t>
  </si>
  <si>
    <t>RAPH1</t>
  </si>
  <si>
    <t>IL23A</t>
  </si>
  <si>
    <t>AMACR</t>
  </si>
  <si>
    <t>VSIG1</t>
  </si>
  <si>
    <t>ICOSLG</t>
  </si>
  <si>
    <t>TRAV36DV7</t>
  </si>
  <si>
    <t>ALS2CL</t>
  </si>
  <si>
    <t>SCRN1</t>
  </si>
  <si>
    <t>PI16</t>
  </si>
  <si>
    <t>EPB41L2</t>
  </si>
  <si>
    <t>ZNF563</t>
  </si>
  <si>
    <t>LOXL1</t>
  </si>
  <si>
    <t>IL2</t>
  </si>
  <si>
    <t>AC005332.3</t>
  </si>
  <si>
    <t>CCR6</t>
  </si>
  <si>
    <t>SCGB3A1</t>
  </si>
  <si>
    <t>FZD6</t>
  </si>
  <si>
    <t>LRRN3</t>
  </si>
  <si>
    <t>AL034550.2</t>
  </si>
  <si>
    <t>NEFL</t>
  </si>
  <si>
    <t>VIPR1</t>
  </si>
  <si>
    <t>TLR2</t>
  </si>
  <si>
    <t>AC068491.3</t>
  </si>
  <si>
    <t>TCEA3</t>
  </si>
  <si>
    <t>TSPAN15</t>
  </si>
  <si>
    <t>TRBV6-4</t>
  </si>
  <si>
    <t>TNK1</t>
  </si>
  <si>
    <t>BX890604.1</t>
  </si>
  <si>
    <t>TPBG</t>
  </si>
  <si>
    <t>CMTM8</t>
  </si>
  <si>
    <t>HPCAL4</t>
  </si>
  <si>
    <t>TIAM1</t>
  </si>
  <si>
    <t>NT5E</t>
  </si>
  <si>
    <t>TNFSF11</t>
  </si>
  <si>
    <t>AL359636.1</t>
  </si>
  <si>
    <t>CD40LG</t>
  </si>
  <si>
    <t>KRT1</t>
  </si>
  <si>
    <t>ACE</t>
  </si>
  <si>
    <t>RGMB</t>
  </si>
  <si>
    <t>KLHL35</t>
  </si>
  <si>
    <t>FAM153A</t>
  </si>
  <si>
    <t>SLC4A10</t>
  </si>
  <si>
    <t>MDS2</t>
  </si>
  <si>
    <t>FUT8-AS1</t>
  </si>
  <si>
    <t>COL5A3</t>
  </si>
  <si>
    <t>CD84</t>
  </si>
  <si>
    <t>CES1</t>
  </si>
  <si>
    <t>TRBV7-9</t>
  </si>
  <si>
    <t>NT5DC1</t>
  </si>
  <si>
    <t>TNFRSF18</t>
  </si>
  <si>
    <t>RAB11FIP4</t>
  </si>
  <si>
    <t>VAV3</t>
  </si>
  <si>
    <t>CAPN15</t>
  </si>
  <si>
    <t>LTN1</t>
  </si>
  <si>
    <t>RIPK2</t>
  </si>
  <si>
    <t>FXYD7</t>
  </si>
  <si>
    <t>SNAPC5</t>
  </si>
  <si>
    <t>PDE4A</t>
  </si>
  <si>
    <t>THAP6</t>
  </si>
  <si>
    <t>WBP4</t>
  </si>
  <si>
    <t>CSTF1</t>
  </si>
  <si>
    <t>PDRG1</t>
  </si>
  <si>
    <t>FAM199X</t>
  </si>
  <si>
    <t>RFFL</t>
  </si>
  <si>
    <t>GCLM</t>
  </si>
  <si>
    <t>DIS3L</t>
  </si>
  <si>
    <t>PDZD4</t>
  </si>
  <si>
    <t>TBC1D23</t>
  </si>
  <si>
    <t>CCDC50</t>
  </si>
  <si>
    <t>IFIT5</t>
  </si>
  <si>
    <t>RNF34</t>
  </si>
  <si>
    <t>CFAP298</t>
  </si>
  <si>
    <t>RBM7</t>
  </si>
  <si>
    <t>EXOC8</t>
  </si>
  <si>
    <t>FAM169A</t>
  </si>
  <si>
    <t>CCL28</t>
  </si>
  <si>
    <t>COA3</t>
  </si>
  <si>
    <t>DRAXIN</t>
  </si>
  <si>
    <t>MSMO1</t>
  </si>
  <si>
    <t>COPS7A</t>
  </si>
  <si>
    <t>E4F1</t>
  </si>
  <si>
    <t>TBC1D25</t>
  </si>
  <si>
    <t>TRAV35</t>
  </si>
  <si>
    <t>CCL3</t>
  </si>
  <si>
    <t>ELMO2</t>
  </si>
  <si>
    <t>HMCES</t>
  </si>
  <si>
    <t>CSKMT</t>
  </si>
  <si>
    <t>TRAPPC6B</t>
  </si>
  <si>
    <t>SCAMP1</t>
  </si>
  <si>
    <t>RIOX1</t>
  </si>
  <si>
    <t>SETD3</t>
  </si>
  <si>
    <t>SLC25A51</t>
  </si>
  <si>
    <t>UBE2Q1</t>
  </si>
  <si>
    <t>EPM2AIP1</t>
  </si>
  <si>
    <t>CTPS1</t>
  </si>
  <si>
    <t>GFPT1</t>
  </si>
  <si>
    <t>SLC1A4</t>
  </si>
  <si>
    <t>WDR6</t>
  </si>
  <si>
    <t>APTX</t>
  </si>
  <si>
    <t>SPRYD3</t>
  </si>
  <si>
    <t>AMMECR1</t>
  </si>
  <si>
    <t>POLR1E</t>
  </si>
  <si>
    <t>METTL15</t>
  </si>
  <si>
    <t>SYNGR1</t>
  </si>
  <si>
    <t>WDR75</t>
  </si>
  <si>
    <t>AC138150.1</t>
  </si>
  <si>
    <t>CTNNA1</t>
  </si>
  <si>
    <t>TSEN34</t>
  </si>
  <si>
    <t>GNGT2</t>
  </si>
  <si>
    <t>ZNF302</t>
  </si>
  <si>
    <t>OAS1</t>
  </si>
  <si>
    <t>ATXN1L</t>
  </si>
  <si>
    <t>PDCD7</t>
  </si>
  <si>
    <t>AL158071.3</t>
  </si>
  <si>
    <t>CCDC66</t>
  </si>
  <si>
    <t>PRR14L</t>
  </si>
  <si>
    <t>ZDHHC17</t>
  </si>
  <si>
    <t>ACAP3</t>
  </si>
  <si>
    <t>GTSF1</t>
  </si>
  <si>
    <t>MSC</t>
  </si>
  <si>
    <t>PJA1</t>
  </si>
  <si>
    <t>AHCY</t>
  </si>
  <si>
    <t>IFIT3</t>
  </si>
  <si>
    <t>SLCO4C1</t>
  </si>
  <si>
    <t>KIAA2013</t>
  </si>
  <si>
    <t>ABCD3</t>
  </si>
  <si>
    <t>PES1</t>
  </si>
  <si>
    <t>NAP1L5</t>
  </si>
  <si>
    <t>NAA35</t>
  </si>
  <si>
    <t>ACADM</t>
  </si>
  <si>
    <t>SPECC1</t>
  </si>
  <si>
    <t>GOSR2</t>
  </si>
  <si>
    <t>RTL8A</t>
  </si>
  <si>
    <t>NIPSNAP3A</t>
  </si>
  <si>
    <t>MAIP1</t>
  </si>
  <si>
    <t>SCOC</t>
  </si>
  <si>
    <t>GHDC</t>
  </si>
  <si>
    <t>PEX13</t>
  </si>
  <si>
    <t>RNF41</t>
  </si>
  <si>
    <t>MACO1</t>
  </si>
  <si>
    <t>CPLANE1</t>
  </si>
  <si>
    <t>GPR155</t>
  </si>
  <si>
    <t>MRPL46</t>
  </si>
  <si>
    <t>KIAA1586</t>
  </si>
  <si>
    <t>EIF3J-DT</t>
  </si>
  <si>
    <t>INTS4</t>
  </si>
  <si>
    <t>FRS2</t>
  </si>
  <si>
    <t>ZNF266</t>
  </si>
  <si>
    <t>ZMIZ1</t>
  </si>
  <si>
    <t>LIMD1</t>
  </si>
  <si>
    <t>GTPBP1</t>
  </si>
  <si>
    <t>ZNF263</t>
  </si>
  <si>
    <t>TMEM203</t>
  </si>
  <si>
    <t>RANBP3</t>
  </si>
  <si>
    <t>Z93241.1</t>
  </si>
  <si>
    <t>ANKRD54</t>
  </si>
  <si>
    <t>AP002748.3</t>
  </si>
  <si>
    <t>ZRANB1</t>
  </si>
  <si>
    <t>RHNO1</t>
  </si>
  <si>
    <t>ILVBL</t>
  </si>
  <si>
    <t>AGAP1</t>
  </si>
  <si>
    <t>TRMT2B</t>
  </si>
  <si>
    <t>ATMIN</t>
  </si>
  <si>
    <t>KIF19</t>
  </si>
  <si>
    <t>PARP16</t>
  </si>
  <si>
    <t>TSPAN31</t>
  </si>
  <si>
    <t>TRGV10</t>
  </si>
  <si>
    <t>SLC9B2</t>
  </si>
  <si>
    <t>TMEM161A</t>
  </si>
  <si>
    <t>DOCK9</t>
  </si>
  <si>
    <t>PRDM4</t>
  </si>
  <si>
    <t>IFNAR2</t>
  </si>
  <si>
    <t>C1RL-AS1</t>
  </si>
  <si>
    <t>UMPS</t>
  </si>
  <si>
    <t>AKIP1</t>
  </si>
  <si>
    <t>CEP44</t>
  </si>
  <si>
    <t>RBM41</t>
  </si>
  <si>
    <t>MED7</t>
  </si>
  <si>
    <t>TICAM1</t>
  </si>
  <si>
    <t>ENOX2</t>
  </si>
  <si>
    <t>LINC01943</t>
  </si>
  <si>
    <t>HYPK</t>
  </si>
  <si>
    <t>MAP3K5</t>
  </si>
  <si>
    <t>UPF1</t>
  </si>
  <si>
    <t>CYB5R1</t>
  </si>
  <si>
    <t>ZNF324</t>
  </si>
  <si>
    <t>SPOPL</t>
  </si>
  <si>
    <t>GTF3C2</t>
  </si>
  <si>
    <t>PARG</t>
  </si>
  <si>
    <t>TRDC</t>
  </si>
  <si>
    <t>FLYWCH1</t>
  </si>
  <si>
    <t>SFMBT2</t>
  </si>
  <si>
    <t>UVSSA</t>
  </si>
  <si>
    <t>MMP23B</t>
  </si>
  <si>
    <t>NFKBIE</t>
  </si>
  <si>
    <t>TRBV9</t>
  </si>
  <si>
    <t>TRBV21-1</t>
  </si>
  <si>
    <t>PIP5K1C</t>
  </si>
  <si>
    <t>RRP9</t>
  </si>
  <si>
    <t>HGSNAT</t>
  </si>
  <si>
    <t>MKKS</t>
  </si>
  <si>
    <t>ALDH18A1</t>
  </si>
  <si>
    <t>CEP97</t>
  </si>
  <si>
    <t>MEPCE</t>
  </si>
  <si>
    <t>TCAF1</t>
  </si>
  <si>
    <t>LIN37</t>
  </si>
  <si>
    <t>RELL2</t>
  </si>
  <si>
    <t>CXorf56</t>
  </si>
  <si>
    <t>ROCK2</t>
  </si>
  <si>
    <t>BTBD7</t>
  </si>
  <si>
    <t>MVK</t>
  </si>
  <si>
    <t>SLC30A6</t>
  </si>
  <si>
    <t>ENTPD1-AS1</t>
  </si>
  <si>
    <t>SDHAF3</t>
  </si>
  <si>
    <t>TPK1</t>
  </si>
  <si>
    <t>HLCS</t>
  </si>
  <si>
    <t>POLR3D</t>
  </si>
  <si>
    <t>ARSK</t>
  </si>
  <si>
    <t>CNEP1R1</t>
  </si>
  <si>
    <t>DNAJA3</t>
  </si>
  <si>
    <t>TOR1B</t>
  </si>
  <si>
    <t>SAP130</t>
  </si>
  <si>
    <t>ZNF333</t>
  </si>
  <si>
    <t>SIN3B</t>
  </si>
  <si>
    <t>ADARB1</t>
  </si>
  <si>
    <t>RNF135</t>
  </si>
  <si>
    <t>TNPO2</t>
  </si>
  <si>
    <t>SPATS2</t>
  </si>
  <si>
    <t>AL035701.1</t>
  </si>
  <si>
    <t>CBX7</t>
  </si>
  <si>
    <t>PCYOX1</t>
  </si>
  <si>
    <t>EYA3</t>
  </si>
  <si>
    <t>RRAGB</t>
  </si>
  <si>
    <t>AC019163.1</t>
  </si>
  <si>
    <t>SSBP2</t>
  </si>
  <si>
    <t>TRBV19</t>
  </si>
  <si>
    <t>GTF2IRD2</t>
  </si>
  <si>
    <t>PSMG1</t>
  </si>
  <si>
    <t>RNF2</t>
  </si>
  <si>
    <t>ZNF805</t>
  </si>
  <si>
    <t>NOD1</t>
  </si>
  <si>
    <t>MAPKBP1</t>
  </si>
  <si>
    <t>FAF1</t>
  </si>
  <si>
    <t>HOOK2</t>
  </si>
  <si>
    <t>NBPF3</t>
  </si>
  <si>
    <t>TAF1C</t>
  </si>
  <si>
    <t>TADA1</t>
  </si>
  <si>
    <t>HMGCL</t>
  </si>
  <si>
    <t>TIGD1</t>
  </si>
  <si>
    <t>NSUN4</t>
  </si>
  <si>
    <t>LILRB3</t>
  </si>
  <si>
    <t>GIMAP6</t>
  </si>
  <si>
    <t>PDE8A</t>
  </si>
  <si>
    <t>POLR1C</t>
  </si>
  <si>
    <t>SMPD2</t>
  </si>
  <si>
    <t>PAXIP1-AS2</t>
  </si>
  <si>
    <t>AC009495.3</t>
  </si>
  <si>
    <t>TMEM120B</t>
  </si>
  <si>
    <t>CCDC146</t>
  </si>
  <si>
    <t>ZNF365</t>
  </si>
  <si>
    <t>CTSH</t>
  </si>
  <si>
    <t>EXOSC3</t>
  </si>
  <si>
    <t>RGP1</t>
  </si>
  <si>
    <t>RASGEF1A</t>
  </si>
  <si>
    <t>TPM1</t>
  </si>
  <si>
    <t>SMIM30</t>
  </si>
  <si>
    <t>AC027097.1</t>
  </si>
  <si>
    <t>HAUS5</t>
  </si>
  <si>
    <t>ZNF444</t>
  </si>
  <si>
    <t>ZNF641</t>
  </si>
  <si>
    <t>CTSZ</t>
  </si>
  <si>
    <t>ACTR8</t>
  </si>
  <si>
    <t>PRIM1</t>
  </si>
  <si>
    <t>LTBP3</t>
  </si>
  <si>
    <t>FAM168A</t>
  </si>
  <si>
    <t>PLCH2</t>
  </si>
  <si>
    <t>AL392172.1</t>
  </si>
  <si>
    <t>DAPK1</t>
  </si>
  <si>
    <t>UTP25</t>
  </si>
  <si>
    <t>EIF4ENIF1</t>
  </si>
  <si>
    <t>LEO1</t>
  </si>
  <si>
    <t>TAB3</t>
  </si>
  <si>
    <t>ZHX2</t>
  </si>
  <si>
    <t>LINC00987</t>
  </si>
  <si>
    <t>CCDC7</t>
  </si>
  <si>
    <t>GIMAP5</t>
  </si>
  <si>
    <t>DPYSL2</t>
  </si>
  <si>
    <t>ZNF250</t>
  </si>
  <si>
    <t>MICA</t>
  </si>
  <si>
    <t>PER3</t>
  </si>
  <si>
    <t>DHRS4-AS1</t>
  </si>
  <si>
    <t>PCOLCE</t>
  </si>
  <si>
    <t>FAM89B</t>
  </si>
  <si>
    <t>TRAV17</t>
  </si>
  <si>
    <t>TRBV15</t>
  </si>
  <si>
    <t>EEF2K</t>
  </si>
  <si>
    <t>FOXJ2</t>
  </si>
  <si>
    <t>SLC41A1</t>
  </si>
  <si>
    <t>SLC35F6</t>
  </si>
  <si>
    <t>TNFRSF9</t>
  </si>
  <si>
    <t>AC004556.1</t>
  </si>
  <si>
    <t>PRKCA</t>
  </si>
  <si>
    <t>SCYL3</t>
  </si>
  <si>
    <t>MICAL3</t>
  </si>
  <si>
    <t>RITA1</t>
  </si>
  <si>
    <t>AC003102.1</t>
  </si>
  <si>
    <t>HKR1</t>
  </si>
  <si>
    <t>MICAL2</t>
  </si>
  <si>
    <t>ABHD15</t>
  </si>
  <si>
    <t>XPO5</t>
  </si>
  <si>
    <t>DNAJC14</t>
  </si>
  <si>
    <t>TTLL5</t>
  </si>
  <si>
    <t>CPSF4</t>
  </si>
  <si>
    <t>MDP1</t>
  </si>
  <si>
    <t>FAM84B</t>
  </si>
  <si>
    <t>BRF1</t>
  </si>
  <si>
    <t>FBXL17</t>
  </si>
  <si>
    <t>LIM2</t>
  </si>
  <si>
    <t>POC5</t>
  </si>
  <si>
    <t>STAM2</t>
  </si>
  <si>
    <t>MMAA</t>
  </si>
  <si>
    <t>MYBL1</t>
  </si>
  <si>
    <t>PAK1IP1</t>
  </si>
  <si>
    <t>AP5S1</t>
  </si>
  <si>
    <t>RFX1</t>
  </si>
  <si>
    <t>USP37</t>
  </si>
  <si>
    <t>BICRA</t>
  </si>
  <si>
    <t>RBM27</t>
  </si>
  <si>
    <t>CSTF2</t>
  </si>
  <si>
    <t>TRAV27</t>
  </si>
  <si>
    <t>GALNT7</t>
  </si>
  <si>
    <t>ELOVL6</t>
  </si>
  <si>
    <t>GMPPB</t>
  </si>
  <si>
    <t>PARP11</t>
  </si>
  <si>
    <t>ARV1</t>
  </si>
  <si>
    <t>KCNK12</t>
  </si>
  <si>
    <t>TPRA1</t>
  </si>
  <si>
    <t>RP2</t>
  </si>
  <si>
    <t>PAM16</t>
  </si>
  <si>
    <t>MINDY2</t>
  </si>
  <si>
    <t>VANGL1</t>
  </si>
  <si>
    <t>DLEU2</t>
  </si>
  <si>
    <t>PHOSPHO2</t>
  </si>
  <si>
    <t>TMEM254</t>
  </si>
  <si>
    <t>WDR53</t>
  </si>
  <si>
    <t>PRH1</t>
  </si>
  <si>
    <t>STX6</t>
  </si>
  <si>
    <t>LCLAT1</t>
  </si>
  <si>
    <t>NFIL3</t>
  </si>
  <si>
    <t>COLGALT2</t>
  </si>
  <si>
    <t>KBTBD3</t>
  </si>
  <si>
    <t>HMGCR</t>
  </si>
  <si>
    <t>SIAH1</t>
  </si>
  <si>
    <t>IER3</t>
  </si>
  <si>
    <t>TFCP2</t>
  </si>
  <si>
    <t>AC012360.3</t>
  </si>
  <si>
    <t>BX284668.5</t>
  </si>
  <si>
    <t>SNUPN</t>
  </si>
  <si>
    <t>RASSF4</t>
  </si>
  <si>
    <t>GMEB2</t>
  </si>
  <si>
    <t>SNAI3</t>
  </si>
  <si>
    <t>PTPN9</t>
  </si>
  <si>
    <t>MAK16</t>
  </si>
  <si>
    <t>APPL2</t>
  </si>
  <si>
    <t>ARPC4-TTLL3</t>
  </si>
  <si>
    <t>CDC23</t>
  </si>
  <si>
    <t>NIF3L1</t>
  </si>
  <si>
    <t>CORO2A</t>
  </si>
  <si>
    <t>DOPEY1</t>
  </si>
  <si>
    <t>SLC25A53</t>
  </si>
  <si>
    <t>SLC7A1</t>
  </si>
  <si>
    <t>MLF1</t>
  </si>
  <si>
    <t>TSC22D3</t>
  </si>
  <si>
    <t>SPATA5</t>
  </si>
  <si>
    <t>RYBP</t>
  </si>
  <si>
    <t>NCK2</t>
  </si>
  <si>
    <t>P2RX4</t>
  </si>
  <si>
    <t>TRABD2A</t>
  </si>
  <si>
    <t>CACNA2D2</t>
  </si>
  <si>
    <t>COPG2</t>
  </si>
  <si>
    <t>MUM1</t>
  </si>
  <si>
    <t>AC020915.3</t>
  </si>
  <si>
    <t>C6orf120</t>
  </si>
  <si>
    <t>FGFBP3</t>
  </si>
  <si>
    <t>TRAV38-2DV8</t>
  </si>
  <si>
    <t>FANCF</t>
  </si>
  <si>
    <t>ZNF66</t>
  </si>
  <si>
    <t>SELENOO</t>
  </si>
  <si>
    <t>CCDC85C</t>
  </si>
  <si>
    <t>AK9</t>
  </si>
  <si>
    <t>SLC2A11</t>
  </si>
  <si>
    <t>ZNF383</t>
  </si>
  <si>
    <t>COQ6</t>
  </si>
  <si>
    <t>HABP4</t>
  </si>
  <si>
    <t>DBNDD2</t>
  </si>
  <si>
    <t>CEP126</t>
  </si>
  <si>
    <t>CAMSAP1</t>
  </si>
  <si>
    <t>MTF2</t>
  </si>
  <si>
    <t>AP2A1</t>
  </si>
  <si>
    <t>BBS4</t>
  </si>
  <si>
    <t>FASN</t>
  </si>
  <si>
    <t>RIOX2</t>
  </si>
  <si>
    <t>AREG</t>
  </si>
  <si>
    <t>TRUB2</t>
  </si>
  <si>
    <t>DDX31</t>
  </si>
  <si>
    <t>SLC35E1</t>
  </si>
  <si>
    <t>RAB3IP</t>
  </si>
  <si>
    <t>RNF219</t>
  </si>
  <si>
    <t>ZNF672</t>
  </si>
  <si>
    <t>AL135925.1</t>
  </si>
  <si>
    <t>STX2</t>
  </si>
  <si>
    <t>ELP1</t>
  </si>
  <si>
    <t>HDAC9</t>
  </si>
  <si>
    <t>RFX3-AS1</t>
  </si>
  <si>
    <t>DDX51</t>
  </si>
  <si>
    <t>SLC25A33</t>
  </si>
  <si>
    <t>NHSL2</t>
  </si>
  <si>
    <t>PKNOX1</t>
  </si>
  <si>
    <t>COQ9</t>
  </si>
  <si>
    <t>ZMYM1</t>
  </si>
  <si>
    <t>TRBV7-2</t>
  </si>
  <si>
    <t>FUK</t>
  </si>
  <si>
    <t>TRAM2</t>
  </si>
  <si>
    <t>STARD9</t>
  </si>
  <si>
    <t>ZNF322</t>
  </si>
  <si>
    <t>EFCAB7</t>
  </si>
  <si>
    <t>ARL2</t>
  </si>
  <si>
    <t>SLC35C1</t>
  </si>
  <si>
    <t>NACC2</t>
  </si>
  <si>
    <t>SLC44A1</t>
  </si>
  <si>
    <t>MCEE</t>
  </si>
  <si>
    <t>CRELD1</t>
  </si>
  <si>
    <t>AC091959.3</t>
  </si>
  <si>
    <t>STK38L</t>
  </si>
  <si>
    <t>ZNF212</t>
  </si>
  <si>
    <t>MTPAP</t>
  </si>
  <si>
    <t>STRN4</t>
  </si>
  <si>
    <t>SLC36A4</t>
  </si>
  <si>
    <t>SPTSSA</t>
  </si>
  <si>
    <t>PDE6B</t>
  </si>
  <si>
    <t>MRM2</t>
  </si>
  <si>
    <t>AC005261.1</t>
  </si>
  <si>
    <t>ATP10A</t>
  </si>
  <si>
    <t>SLC9A8</t>
  </si>
  <si>
    <t>ZNF395</t>
  </si>
  <si>
    <t>ULK4</t>
  </si>
  <si>
    <t>RETSAT</t>
  </si>
  <si>
    <t>C22orf34</t>
  </si>
  <si>
    <t>UTS2</t>
  </si>
  <si>
    <t>MFSD14B</t>
  </si>
  <si>
    <t>NANS</t>
  </si>
  <si>
    <t>LINC01588</t>
  </si>
  <si>
    <t>ABCC5</t>
  </si>
  <si>
    <t>IFFO2</t>
  </si>
  <si>
    <t>TRAT1</t>
  </si>
  <si>
    <t>LRRC14</t>
  </si>
  <si>
    <t>SEC22A</t>
  </si>
  <si>
    <t>STX3</t>
  </si>
  <si>
    <t>PRR34-AS1</t>
  </si>
  <si>
    <t>ANO10</t>
  </si>
  <si>
    <t>ING1</t>
  </si>
  <si>
    <t>HMBS</t>
  </si>
  <si>
    <t>SOX13</t>
  </si>
  <si>
    <t>SLC4A4</t>
  </si>
  <si>
    <t>HEG1</t>
  </si>
  <si>
    <t>RANGAP1</t>
  </si>
  <si>
    <t>PRIMPOL</t>
  </si>
  <si>
    <t>NOP9</t>
  </si>
  <si>
    <t>ZNF701</t>
  </si>
  <si>
    <t>PACS2</t>
  </si>
  <si>
    <t>DPY19L4</t>
  </si>
  <si>
    <t>EFNA5</t>
  </si>
  <si>
    <t>ZNF273</t>
  </si>
  <si>
    <t>AP006621.3</t>
  </si>
  <si>
    <t>NRIP1</t>
  </si>
  <si>
    <t>TRGV9</t>
  </si>
  <si>
    <t>KIFC2</t>
  </si>
  <si>
    <t>CCDC126</t>
  </si>
  <si>
    <t>ZNF337</t>
  </si>
  <si>
    <t>ST3GAL3</t>
  </si>
  <si>
    <t>ZNF124</t>
  </si>
  <si>
    <t>MCU</t>
  </si>
  <si>
    <t>NFIA</t>
  </si>
  <si>
    <t>ARRDC3-AS1</t>
  </si>
  <si>
    <t>FEZ1</t>
  </si>
  <si>
    <t>AP005482.1</t>
  </si>
  <si>
    <t>AC073332.1</t>
  </si>
  <si>
    <t>EPB41L4A</t>
  </si>
  <si>
    <t>NUAK1</t>
  </si>
  <si>
    <t>WDR37</t>
  </si>
  <si>
    <t>ARRDC1-AS1</t>
  </si>
  <si>
    <t>FANCA</t>
  </si>
  <si>
    <t>AL365361.1</t>
  </si>
  <si>
    <t>TUBGCP4</t>
  </si>
  <si>
    <t>XPNPEP2</t>
  </si>
  <si>
    <t>SLC8B1</t>
  </si>
  <si>
    <t>ERBB2</t>
  </si>
  <si>
    <t>AC109826.1</t>
  </si>
  <si>
    <t>NAT9</t>
  </si>
  <si>
    <t>DCAF12</t>
  </si>
  <si>
    <t>FEM1C</t>
  </si>
  <si>
    <t>DMTN</t>
  </si>
  <si>
    <t>POMGNT1</t>
  </si>
  <si>
    <t>KIFC3</t>
  </si>
  <si>
    <t>LRRC8D</t>
  </si>
  <si>
    <t>SWAP70</t>
  </si>
  <si>
    <t>TAMM41</t>
  </si>
  <si>
    <t>ZBTB21</t>
  </si>
  <si>
    <t>OGFOD2</t>
  </si>
  <si>
    <t>NAIF1</t>
  </si>
  <si>
    <t>EDDM13</t>
  </si>
  <si>
    <t>FP565260.1</t>
  </si>
  <si>
    <t>TWSG1</t>
  </si>
  <si>
    <t>TMEM140</t>
  </si>
  <si>
    <t>SLC25A35</t>
  </si>
  <si>
    <t>ZNF34</t>
  </si>
  <si>
    <t>FBF1</t>
  </si>
  <si>
    <t>TSC22D1</t>
  </si>
  <si>
    <t>ACOX3</t>
  </si>
  <si>
    <t>CPTP</t>
  </si>
  <si>
    <t>ULK2</t>
  </si>
  <si>
    <t>CEP57L1</t>
  </si>
  <si>
    <t>KDELC2</t>
  </si>
  <si>
    <t>NEK6</t>
  </si>
  <si>
    <t>MSTO1</t>
  </si>
  <si>
    <t>TIMM21</t>
  </si>
  <si>
    <t>NUDT8</t>
  </si>
  <si>
    <t>YAE1D1</t>
  </si>
  <si>
    <t>XRRA1</t>
  </si>
  <si>
    <t>ATN1</t>
  </si>
  <si>
    <t>POLA2</t>
  </si>
  <si>
    <t>ZNF180</t>
  </si>
  <si>
    <t>AC062017.1</t>
  </si>
  <si>
    <t>TRAV1-2</t>
  </si>
  <si>
    <t>CD160</t>
  </si>
  <si>
    <t>KLC2</t>
  </si>
  <si>
    <t>F8</t>
  </si>
  <si>
    <t>GNPDA1</t>
  </si>
  <si>
    <t>OPA3</t>
  </si>
  <si>
    <t>SPATA5L1</t>
  </si>
  <si>
    <t>EPHB6</t>
  </si>
  <si>
    <t>ECI1</t>
  </si>
  <si>
    <t>TP53</t>
  </si>
  <si>
    <t>AP005019.1</t>
  </si>
  <si>
    <t>RBM12B</t>
  </si>
  <si>
    <t>EFCAB2</t>
  </si>
  <si>
    <t>KIF9</t>
  </si>
  <si>
    <t>SMURF1</t>
  </si>
  <si>
    <t>BRD3OS</t>
  </si>
  <si>
    <t>KCTD2</t>
  </si>
  <si>
    <t>TTYH2</t>
  </si>
  <si>
    <t>AIG1</t>
  </si>
  <si>
    <t>SLC25A43</t>
  </si>
  <si>
    <t>TRBV10-2</t>
  </si>
  <si>
    <t>C16orf70</t>
  </si>
  <si>
    <t>PRSS23</t>
  </si>
  <si>
    <t>ARIH2OS</t>
  </si>
  <si>
    <t>ZNF605</t>
  </si>
  <si>
    <t>CEP152</t>
  </si>
  <si>
    <t>SOCS2</t>
  </si>
  <si>
    <t>SMG8</t>
  </si>
  <si>
    <t>ATAD3A</t>
  </si>
  <si>
    <t>ZNF761</t>
  </si>
  <si>
    <t>ZNF8</t>
  </si>
  <si>
    <t>RRAS</t>
  </si>
  <si>
    <t>WDPCP</t>
  </si>
  <si>
    <t>CSAD</t>
  </si>
  <si>
    <t>NPHP3</t>
  </si>
  <si>
    <t>NPIPA1</t>
  </si>
  <si>
    <t>TBC1D32</t>
  </si>
  <si>
    <t>IDUA</t>
  </si>
  <si>
    <t>MVB12B</t>
  </si>
  <si>
    <t>ARRB1</t>
  </si>
  <si>
    <t>LYRM9</t>
  </si>
  <si>
    <t>GOLGA8N</t>
  </si>
  <si>
    <t>SUFU</t>
  </si>
  <si>
    <t>CCNQ</t>
  </si>
  <si>
    <t>POLI</t>
  </si>
  <si>
    <t>SLC1A7</t>
  </si>
  <si>
    <t>AC016773.1</t>
  </si>
  <si>
    <t>ZNF707</t>
  </si>
  <si>
    <t>ZNF649</t>
  </si>
  <si>
    <t>SLC16A6</t>
  </si>
  <si>
    <t>ZSWIM9</t>
  </si>
  <si>
    <t>LEXM</t>
  </si>
  <si>
    <t>GCLC</t>
  </si>
  <si>
    <t>ANKRD46</t>
  </si>
  <si>
    <t>MIR155HG</t>
  </si>
  <si>
    <t>NMB</t>
  </si>
  <si>
    <t>IFT74</t>
  </si>
  <si>
    <t>TTL</t>
  </si>
  <si>
    <t>TMEM69</t>
  </si>
  <si>
    <t>C16orf58</t>
  </si>
  <si>
    <t>AL355001.2</t>
  </si>
  <si>
    <t>ADCY9</t>
  </si>
  <si>
    <t>ITPRIPL1</t>
  </si>
  <si>
    <t>C1orf50</t>
  </si>
  <si>
    <t>TCEAL4</t>
  </si>
  <si>
    <t>ERLIN2</t>
  </si>
  <si>
    <t>FGFR1OP</t>
  </si>
  <si>
    <t>KCNQ5</t>
  </si>
  <si>
    <t>TYW1B</t>
  </si>
  <si>
    <t>NBPF20</t>
  </si>
  <si>
    <t>SH2D3A</t>
  </si>
  <si>
    <t>MAP9</t>
  </si>
  <si>
    <t>PON2</t>
  </si>
  <si>
    <t>MAP1LC3A</t>
  </si>
  <si>
    <t>TENT4A</t>
  </si>
  <si>
    <t>RALGPS1</t>
  </si>
  <si>
    <t>TAF9B</t>
  </si>
  <si>
    <t>CCDC28A</t>
  </si>
  <si>
    <t>ZNF484</t>
  </si>
  <si>
    <t>EME2</t>
  </si>
  <si>
    <t>SAP25</t>
  </si>
  <si>
    <t>ZNF75D</t>
  </si>
  <si>
    <t>SLC31A1</t>
  </si>
  <si>
    <t>TET3</t>
  </si>
  <si>
    <t>FAHD2B</t>
  </si>
  <si>
    <t>IGLV2-14</t>
  </si>
  <si>
    <t>TJAP1</t>
  </si>
  <si>
    <t>TNFRSF14-AS1</t>
  </si>
  <si>
    <t>AC079922.2</t>
  </si>
  <si>
    <t>NARS2</t>
  </si>
  <si>
    <t>HACE1</t>
  </si>
  <si>
    <t>ATRIP</t>
  </si>
  <si>
    <t>SORD</t>
  </si>
  <si>
    <t>ZNF10</t>
  </si>
  <si>
    <t>INTS2</t>
  </si>
  <si>
    <t>CYP4F22</t>
  </si>
  <si>
    <t>TMEM184C</t>
  </si>
  <si>
    <t>TMA16</t>
  </si>
  <si>
    <t>C1orf109</t>
  </si>
  <si>
    <t>DUSP8</t>
  </si>
  <si>
    <t>UBFD1</t>
  </si>
  <si>
    <t>TMEM44-AS1</t>
  </si>
  <si>
    <t>RHBDD1</t>
  </si>
  <si>
    <t>TADA2A</t>
  </si>
  <si>
    <t>SH3YL1</t>
  </si>
  <si>
    <t>ZDHHC13</t>
  </si>
  <si>
    <t>SLC35D1</t>
  </si>
  <si>
    <t>SLC20A2</t>
  </si>
  <si>
    <t>ZBTB11-AS1</t>
  </si>
  <si>
    <t>MRPL35</t>
  </si>
  <si>
    <t>GPN3</t>
  </si>
  <si>
    <t>PPM1F</t>
  </si>
  <si>
    <t>PLA2G15</t>
  </si>
  <si>
    <t>CPNE8</t>
  </si>
  <si>
    <t>TMEM102</t>
  </si>
  <si>
    <t>REEP6</t>
  </si>
  <si>
    <t>AC005332.7</t>
  </si>
  <si>
    <t>AC078883.1</t>
  </si>
  <si>
    <t>AL445472.1</t>
  </si>
  <si>
    <t>GSN</t>
  </si>
  <si>
    <t>LINC00299</t>
  </si>
  <si>
    <t>TRBV7-3</t>
  </si>
  <si>
    <t>BFSP1</t>
  </si>
  <si>
    <t>NCK1-DT</t>
  </si>
  <si>
    <t>ZNF540</t>
  </si>
  <si>
    <t>SLC35A1</t>
  </si>
  <si>
    <t>TOLLIP-AS1</t>
  </si>
  <si>
    <t>PROCR</t>
  </si>
  <si>
    <t>LONP1</t>
  </si>
  <si>
    <t>DHCR7</t>
  </si>
  <si>
    <t>MINPP1</t>
  </si>
  <si>
    <t>ZNF575</t>
  </si>
  <si>
    <t>CLK2</t>
  </si>
  <si>
    <t>DSE</t>
  </si>
  <si>
    <t>OSGEPL1</t>
  </si>
  <si>
    <t>TRAV23DV6</t>
  </si>
  <si>
    <t>FADS1</t>
  </si>
  <si>
    <t>AMIGO2</t>
  </si>
  <si>
    <t>SEMA4C</t>
  </si>
  <si>
    <t>DLG5</t>
  </si>
  <si>
    <t>ADAT3</t>
  </si>
  <si>
    <t>RIC8B</t>
  </si>
  <si>
    <t>HOTAIRM1</t>
  </si>
  <si>
    <t>HDAC11</t>
  </si>
  <si>
    <t>AL590764.1</t>
  </si>
  <si>
    <t>AL135999.1</t>
  </si>
  <si>
    <t>AL158071.4</t>
  </si>
  <si>
    <t>CLN6</t>
  </si>
  <si>
    <t>ZNF680</t>
  </si>
  <si>
    <t>AC004951.1</t>
  </si>
  <si>
    <t>ATL1</t>
  </si>
  <si>
    <t>KLF6</t>
  </si>
  <si>
    <t>BOK</t>
  </si>
  <si>
    <t>AC025171.2</t>
  </si>
  <si>
    <t>TRAK1</t>
  </si>
  <si>
    <t>SNX9</t>
  </si>
  <si>
    <t>MBLAC2</t>
  </si>
  <si>
    <t>MED18</t>
  </si>
  <si>
    <t>TRPS1</t>
  </si>
  <si>
    <t>STX18-AS1</t>
  </si>
  <si>
    <t>MIPEP</t>
  </si>
  <si>
    <t>WDR4</t>
  </si>
  <si>
    <t>PLPP1</t>
  </si>
  <si>
    <t>MRGBP</t>
  </si>
  <si>
    <t>TERF2</t>
  </si>
  <si>
    <t>CEP70</t>
  </si>
  <si>
    <t>PRMT5</t>
  </si>
  <si>
    <t>BCLAF3</t>
  </si>
  <si>
    <t>TTPAL</t>
  </si>
  <si>
    <t>ACTN1</t>
  </si>
  <si>
    <t>EXOSC8</t>
  </si>
  <si>
    <t>ZNF77</t>
  </si>
  <si>
    <t>ANGEL2</t>
  </si>
  <si>
    <t>NAAA</t>
  </si>
  <si>
    <t>KDM4A</t>
  </si>
  <si>
    <t>SLC12A2</t>
  </si>
  <si>
    <t>ZNF552</t>
  </si>
  <si>
    <t>IPO11</t>
  </si>
  <si>
    <t>TRAV3</t>
  </si>
  <si>
    <t>SIGLEC7</t>
  </si>
  <si>
    <t>RARG</t>
  </si>
  <si>
    <t>AC015813.1</t>
  </si>
  <si>
    <t>AC104794.2</t>
  </si>
  <si>
    <t>RABL2A</t>
  </si>
  <si>
    <t>ZNF461</t>
  </si>
  <si>
    <t>HIST1H2BG</t>
  </si>
  <si>
    <t>AC016727.1</t>
  </si>
  <si>
    <t>ANO9</t>
  </si>
  <si>
    <t>TPTEP2-CSNK1E</t>
  </si>
  <si>
    <t>NR1D1</t>
  </si>
  <si>
    <t>ZNF397</t>
  </si>
  <si>
    <t>NBPF9</t>
  </si>
  <si>
    <t>GNAQ</t>
  </si>
  <si>
    <t>LIPT1</t>
  </si>
  <si>
    <t>SIDT2</t>
  </si>
  <si>
    <t>TRIM66</t>
  </si>
  <si>
    <t>TCEAL3</t>
  </si>
  <si>
    <t>ZNF432</t>
  </si>
  <si>
    <t>GPR141</t>
  </si>
  <si>
    <t>TRAV34</t>
  </si>
  <si>
    <t>RBAK</t>
  </si>
  <si>
    <t>ARHGEF28</t>
  </si>
  <si>
    <t>HIST1H3J</t>
  </si>
  <si>
    <t>C19orf47</t>
  </si>
  <si>
    <t>TLR3</t>
  </si>
  <si>
    <t>PRUNE1</t>
  </si>
  <si>
    <t>ENDOV</t>
  </si>
  <si>
    <t>AC087623.3</t>
  </si>
  <si>
    <t>AL359962.2</t>
  </si>
  <si>
    <t>OTUD3</t>
  </si>
  <si>
    <t>KMT5A</t>
  </si>
  <si>
    <t>RCAN2</t>
  </si>
  <si>
    <t>GPR68</t>
  </si>
  <si>
    <t>GTF2E1</t>
  </si>
  <si>
    <t>LPCAT4</t>
  </si>
  <si>
    <t>CATSPER1</t>
  </si>
  <si>
    <t>PHTF2</t>
  </si>
  <si>
    <t>SLC35G2</t>
  </si>
  <si>
    <t>AL117379.1</t>
  </si>
  <si>
    <t>SLC35A2</t>
  </si>
  <si>
    <t>CRTC1</t>
  </si>
  <si>
    <t>METTL13</t>
  </si>
  <si>
    <t>HOXC4</t>
  </si>
  <si>
    <t>SND1-IT1</t>
  </si>
  <si>
    <t>AC058791.1</t>
  </si>
  <si>
    <t>FAM206A</t>
  </si>
  <si>
    <t>ZNF565</t>
  </si>
  <si>
    <t>LATS2</t>
  </si>
  <si>
    <t>ZNF559</t>
  </si>
  <si>
    <t>MARS2</t>
  </si>
  <si>
    <t>LINC00847</t>
  </si>
  <si>
    <t>CLCN6</t>
  </si>
  <si>
    <t>EPHX4</t>
  </si>
  <si>
    <t>TRGV4</t>
  </si>
  <si>
    <t>PARD6A</t>
  </si>
  <si>
    <t>KLHL5</t>
  </si>
  <si>
    <t>KLHL2</t>
  </si>
  <si>
    <t>C3orf62</t>
  </si>
  <si>
    <t>LINC00324</t>
  </si>
  <si>
    <t>C11orf80</t>
  </si>
  <si>
    <t>SLC25A28</t>
  </si>
  <si>
    <t>B3GNT7</t>
  </si>
  <si>
    <t>PRAG1</t>
  </si>
  <si>
    <t>AC005037.1</t>
  </si>
  <si>
    <t>METTL6</t>
  </si>
  <si>
    <t>SPATA2L</t>
  </si>
  <si>
    <t>MAPK8IP3</t>
  </si>
  <si>
    <t>BLOC1S5</t>
  </si>
  <si>
    <t>SLC33A1</t>
  </si>
  <si>
    <t>SYNGAP1</t>
  </si>
  <si>
    <t>PLAC8</t>
  </si>
  <si>
    <t>LINC00539</t>
  </si>
  <si>
    <t>BEST1</t>
  </si>
  <si>
    <t>KLRG1</t>
  </si>
  <si>
    <t>LINC01504</t>
  </si>
  <si>
    <t>UNC119B</t>
  </si>
  <si>
    <t>NQO2</t>
  </si>
  <si>
    <t>LARP1B</t>
  </si>
  <si>
    <t>LLGL2</t>
  </si>
  <si>
    <t>DRAIC</t>
  </si>
  <si>
    <t>CXCR2</t>
  </si>
  <si>
    <t>C12orf66</t>
  </si>
  <si>
    <t>TYROBP</t>
  </si>
  <si>
    <t>HES6</t>
  </si>
  <si>
    <t>ZNF589</t>
  </si>
  <si>
    <t>CHTF18</t>
  </si>
  <si>
    <t>SNURF</t>
  </si>
  <si>
    <t>LDB1</t>
  </si>
  <si>
    <t>NLK</t>
  </si>
  <si>
    <t>PLAGL2</t>
  </si>
  <si>
    <t>TMED8</t>
  </si>
  <si>
    <t>C11orf71</t>
  </si>
  <si>
    <t>HOXA10</t>
  </si>
  <si>
    <t>MTERF2</t>
  </si>
  <si>
    <t>AC144652.1</t>
  </si>
  <si>
    <t>ZNF614</t>
  </si>
  <si>
    <t>CACNA2D4</t>
  </si>
  <si>
    <t>SMURF2</t>
  </si>
  <si>
    <t>SRRD</t>
  </si>
  <si>
    <t>GTF2H2C</t>
  </si>
  <si>
    <t>CARM1</t>
  </si>
  <si>
    <t>TMEM143</t>
  </si>
  <si>
    <t>TMEM187</t>
  </si>
  <si>
    <t>GNB1L</t>
  </si>
  <si>
    <t>BIVM</t>
  </si>
  <si>
    <t>ZNF528</t>
  </si>
  <si>
    <t>AC111182.1</t>
  </si>
  <si>
    <t>AC020916.1</t>
  </si>
  <si>
    <t>ZBTB5</t>
  </si>
  <si>
    <t>ANKRD42</t>
  </si>
  <si>
    <t>PPP1R3D</t>
  </si>
  <si>
    <t>DNAJC16</t>
  </si>
  <si>
    <t>LINC00957</t>
  </si>
  <si>
    <t>TIPARP-AS1</t>
  </si>
  <si>
    <t>GEMIN8</t>
  </si>
  <si>
    <t>NOMO2</t>
  </si>
  <si>
    <t>AL138724.1</t>
  </si>
  <si>
    <t>FAH</t>
  </si>
  <si>
    <t>PRKCE</t>
  </si>
  <si>
    <t>TM7SF2</t>
  </si>
  <si>
    <t>HIST1H2BB</t>
  </si>
  <si>
    <t>PPP1R13B</t>
  </si>
  <si>
    <t>AL359513.1</t>
  </si>
  <si>
    <t>SLC25A17</t>
  </si>
  <si>
    <t>NUAK2</t>
  </si>
  <si>
    <t>TRAV10</t>
  </si>
  <si>
    <t>DAGLB</t>
  </si>
  <si>
    <t>RIMKLB</t>
  </si>
  <si>
    <t>ZNF45</t>
  </si>
  <si>
    <t>SLX4</t>
  </si>
  <si>
    <t>FAM227B</t>
  </si>
  <si>
    <t>IGLV2-11</t>
  </si>
  <si>
    <t>AGAP4</t>
  </si>
  <si>
    <t>USP35</t>
  </si>
  <si>
    <t>C8orf82</t>
  </si>
  <si>
    <t>DMWD</t>
  </si>
  <si>
    <t>SLC30A4</t>
  </si>
  <si>
    <t>MTFR1</t>
  </si>
  <si>
    <t>GPD2</t>
  </si>
  <si>
    <t>LTA</t>
  </si>
  <si>
    <t>PPM1N</t>
  </si>
  <si>
    <t>ADCK5</t>
  </si>
  <si>
    <t>KLF7</t>
  </si>
  <si>
    <t>SKP2</t>
  </si>
  <si>
    <t>SERPINI1</t>
  </si>
  <si>
    <t>NQO1</t>
  </si>
  <si>
    <t>C14orf28</t>
  </si>
  <si>
    <t>C1orf56</t>
  </si>
  <si>
    <t>KCTD17</t>
  </si>
  <si>
    <t>LINC00662</t>
  </si>
  <si>
    <t>CCDC125</t>
  </si>
  <si>
    <t>P3H4</t>
  </si>
  <si>
    <t>AC106791.1</t>
  </si>
  <si>
    <t>FGGY</t>
  </si>
  <si>
    <t>CORO6</t>
  </si>
  <si>
    <t>PHLPP2</t>
  </si>
  <si>
    <t>TMEM244</t>
  </si>
  <si>
    <t>ZSCAN9</t>
  </si>
  <si>
    <t>C3orf18</t>
  </si>
  <si>
    <t>HGH1</t>
  </si>
  <si>
    <t>DPM2</t>
  </si>
  <si>
    <t>CTSW</t>
  </si>
  <si>
    <t>MAN1B1-DT</t>
  </si>
  <si>
    <t>EMG1</t>
  </si>
  <si>
    <t>KIAA0513</t>
  </si>
  <si>
    <t>METTL7A</t>
  </si>
  <si>
    <t>CD320</t>
  </si>
  <si>
    <t>DPH2</t>
  </si>
  <si>
    <t>AL592183.1</t>
  </si>
  <si>
    <t>AC005332.6</t>
  </si>
  <si>
    <t>PASK</t>
  </si>
  <si>
    <t>ZNF354B</t>
  </si>
  <si>
    <t>ZNF248</t>
  </si>
  <si>
    <t>NOMO3</t>
  </si>
  <si>
    <t>ZSCAN30</t>
  </si>
  <si>
    <t>EVA1B</t>
  </si>
  <si>
    <t>NIPA1</t>
  </si>
  <si>
    <t>TRBV12-4</t>
  </si>
  <si>
    <t>DYNC2H1</t>
  </si>
  <si>
    <t>ZNF765</t>
  </si>
  <si>
    <t>MFSD13A</t>
  </si>
  <si>
    <t>TDRD7</t>
  </si>
  <si>
    <t>ZNF816-ZNF321P</t>
  </si>
  <si>
    <t>PVT1</t>
  </si>
  <si>
    <t>TSEN2</t>
  </si>
  <si>
    <t>ZBTB22</t>
  </si>
  <si>
    <t>SIGLEC9</t>
  </si>
  <si>
    <t>AF213884.3</t>
  </si>
  <si>
    <t>RRNAD1</t>
  </si>
  <si>
    <t>SLAMF1</t>
  </si>
  <si>
    <t>SLC16A13</t>
  </si>
  <si>
    <t>C5orf63</t>
  </si>
  <si>
    <t>GZF1</t>
  </si>
  <si>
    <t>HCG11</t>
  </si>
  <si>
    <t>ETS2</t>
  </si>
  <si>
    <t>LINC00265</t>
  </si>
  <si>
    <t>AC009065.4</t>
  </si>
  <si>
    <t>C2CD2</t>
  </si>
  <si>
    <t>INTS5</t>
  </si>
  <si>
    <t>CENPL</t>
  </si>
  <si>
    <t>HIST2H2BF</t>
  </si>
  <si>
    <t>PPP1R37</t>
  </si>
  <si>
    <t>SPRYD4</t>
  </si>
  <si>
    <t>RPH3AL</t>
  </si>
  <si>
    <t>CDK2</t>
  </si>
  <si>
    <t>PHF23</t>
  </si>
  <si>
    <t>AL365205.1</t>
  </si>
  <si>
    <t>NEIL1</t>
  </si>
  <si>
    <t>AC242426.2</t>
  </si>
  <si>
    <t>OR4D1</t>
  </si>
  <si>
    <t>HHLA3</t>
  </si>
  <si>
    <t>TLNRD1</t>
  </si>
  <si>
    <t>PLPP6</t>
  </si>
  <si>
    <t>TUBA1A</t>
  </si>
  <si>
    <t>IRF5</t>
  </si>
  <si>
    <t>CCDC142</t>
  </si>
  <si>
    <t>ATL3</t>
  </si>
  <si>
    <t>AC007216.4</t>
  </si>
  <si>
    <t>ATF3</t>
  </si>
  <si>
    <t>GSDMA</t>
  </si>
  <si>
    <t>AP000787.1</t>
  </si>
  <si>
    <t>NEU3</t>
  </si>
  <si>
    <t>ZSWIM6</t>
  </si>
  <si>
    <t>UBE2D4</t>
  </si>
  <si>
    <t>DSEL</t>
  </si>
  <si>
    <t>PARP3</t>
  </si>
  <si>
    <t>PVRIG</t>
  </si>
  <si>
    <t>KLHL26</t>
  </si>
  <si>
    <t>ETV2</t>
  </si>
  <si>
    <t>NSDHL</t>
  </si>
  <si>
    <t>ZNF628</t>
  </si>
  <si>
    <t>SGO2</t>
  </si>
  <si>
    <t>ME3</t>
  </si>
  <si>
    <t>CCDC138</t>
  </si>
  <si>
    <t>GNL3L</t>
  </si>
  <si>
    <t>TMEM250</t>
  </si>
  <si>
    <t>KIAA0355</t>
  </si>
  <si>
    <t>PTCD1</t>
  </si>
  <si>
    <t>PLA2G12A</t>
  </si>
  <si>
    <t>C17orf67</t>
  </si>
  <si>
    <t>TMEM175</t>
  </si>
  <si>
    <t>TMEM263</t>
  </si>
  <si>
    <t>CISH</t>
  </si>
  <si>
    <t>AL355075.4</t>
  </si>
  <si>
    <t>APBB3</t>
  </si>
  <si>
    <t>HACL1</t>
  </si>
  <si>
    <t>AC009126.1</t>
  </si>
  <si>
    <t>MACROD1</t>
  </si>
  <si>
    <t>LPAR5</t>
  </si>
  <si>
    <t>EOGT</t>
  </si>
  <si>
    <t>LZTS2</t>
  </si>
  <si>
    <t>HYI</t>
  </si>
  <si>
    <t>ZNF81</t>
  </si>
  <si>
    <t>CD274</t>
  </si>
  <si>
    <t>NELL2</t>
  </si>
  <si>
    <t>ARHGAP19</t>
  </si>
  <si>
    <t>CORO1C</t>
  </si>
  <si>
    <t>AC006504.5</t>
  </si>
  <si>
    <t>AC021188.1</t>
  </si>
  <si>
    <t>CAPN5</t>
  </si>
  <si>
    <t>TMOD2</t>
  </si>
  <si>
    <t>AC016065.1</t>
  </si>
  <si>
    <t>CCDC157</t>
  </si>
  <si>
    <t>F11R</t>
  </si>
  <si>
    <t>ZFPM1</t>
  </si>
  <si>
    <t>AP5B1</t>
  </si>
  <si>
    <t>PDGFRB</t>
  </si>
  <si>
    <t>RAB3D</t>
  </si>
  <si>
    <t>AP003108.2</t>
  </si>
  <si>
    <t>AL691432.2</t>
  </si>
  <si>
    <t>ZNF85</t>
  </si>
  <si>
    <t>AC008035.1</t>
  </si>
  <si>
    <t>COL6A2</t>
  </si>
  <si>
    <t>AC025181.2</t>
  </si>
  <si>
    <t>KANTR</t>
  </si>
  <si>
    <t>AC092279.1</t>
  </si>
  <si>
    <t>AC009779.2</t>
  </si>
  <si>
    <t>MAP3K10</t>
  </si>
  <si>
    <t>LINC02086</t>
  </si>
  <si>
    <t>PAQR3</t>
  </si>
  <si>
    <t>CA5B</t>
  </si>
  <si>
    <t>IPO13</t>
  </si>
  <si>
    <t>WDR63</t>
  </si>
  <si>
    <t>QPCTL</t>
  </si>
  <si>
    <t>SLC26A2</t>
  </si>
  <si>
    <t>C3AR1</t>
  </si>
  <si>
    <t>AF117829.1</t>
  </si>
  <si>
    <t>ZNF708</t>
  </si>
  <si>
    <t>CPOX</t>
  </si>
  <si>
    <t>CRAMP1</t>
  </si>
  <si>
    <t>AL109811.3</t>
  </si>
  <si>
    <t>TMEM106A</t>
  </si>
  <si>
    <t>AL139011.1</t>
  </si>
  <si>
    <t>ERF</t>
  </si>
  <si>
    <t>SMPD3</t>
  </si>
  <si>
    <t>ARHGEF19</t>
  </si>
  <si>
    <t>XIST</t>
  </si>
  <si>
    <t>PIGM</t>
  </si>
  <si>
    <t>DAG1</t>
  </si>
  <si>
    <t>TCEANC2</t>
  </si>
  <si>
    <t>SPACA9</t>
  </si>
  <si>
    <t>FAM120C</t>
  </si>
  <si>
    <t>ALKBH2</t>
  </si>
  <si>
    <t>TRBV2</t>
  </si>
  <si>
    <t>ZNF829</t>
  </si>
  <si>
    <t>NME8</t>
  </si>
  <si>
    <t>AGER</t>
  </si>
  <si>
    <t>C8orf88</t>
  </si>
  <si>
    <t>KDM8</t>
  </si>
  <si>
    <t>TSGA10</t>
  </si>
  <si>
    <t>SLC25A30</t>
  </si>
  <si>
    <t>MIS18A</t>
  </si>
  <si>
    <t>NADK2</t>
  </si>
  <si>
    <t>RACGAP1</t>
  </si>
  <si>
    <t>C10orf88</t>
  </si>
  <si>
    <t>RLN1</t>
  </si>
  <si>
    <t>GEMIN4</t>
  </si>
  <si>
    <t>FAM219A</t>
  </si>
  <si>
    <t>FAM111A-DT</t>
  </si>
  <si>
    <t>LINC00921</t>
  </si>
  <si>
    <t>TDRKH</t>
  </si>
  <si>
    <t>ORC6</t>
  </si>
  <si>
    <t>AACS</t>
  </si>
  <si>
    <t>RECQL5</t>
  </si>
  <si>
    <t>WDR27</t>
  </si>
  <si>
    <t>DHODH</t>
  </si>
  <si>
    <t>GIMAP8</t>
  </si>
  <si>
    <t>TNIP3</t>
  </si>
  <si>
    <t>STK35</t>
  </si>
  <si>
    <t>PRKAG2-AS1</t>
  </si>
  <si>
    <t>AC090825.1</t>
  </si>
  <si>
    <t>EPOR</t>
  </si>
  <si>
    <t>PLD1</t>
  </si>
  <si>
    <t>UCK2</t>
  </si>
  <si>
    <t>ZCCHC3</t>
  </si>
  <si>
    <t>SLC35A5</t>
  </si>
  <si>
    <t>KLRF1</t>
  </si>
  <si>
    <t>USP13</t>
  </si>
  <si>
    <t>PTGDS</t>
  </si>
  <si>
    <t>ZC3HC1</t>
  </si>
  <si>
    <t>FLVCR1</t>
  </si>
  <si>
    <t>ZNF251</t>
  </si>
  <si>
    <t>ABHD17B</t>
  </si>
  <si>
    <t>ADCK2</t>
  </si>
  <si>
    <t>MLLT1</t>
  </si>
  <si>
    <t>CENPQ</t>
  </si>
  <si>
    <t>MDM1</t>
  </si>
  <si>
    <t>NEK4</t>
  </si>
  <si>
    <t>HAUS8</t>
  </si>
  <si>
    <t>SLC25A25-AS1</t>
  </si>
  <si>
    <t>PCYOX1L</t>
  </si>
  <si>
    <t>NIPAL2</t>
  </si>
  <si>
    <t>ARHGEF5</t>
  </si>
  <si>
    <t>ZNF551</t>
  </si>
  <si>
    <t>BX088651.4</t>
  </si>
  <si>
    <t>CARMIL2</t>
  </si>
  <si>
    <t>ATP6V1E2</t>
  </si>
  <si>
    <t>ACSF2</t>
  </si>
  <si>
    <t>ANGEL1</t>
  </si>
  <si>
    <t>IRF9</t>
  </si>
  <si>
    <t>ROPN1L</t>
  </si>
  <si>
    <t>ZNF277</t>
  </si>
  <si>
    <t>ZNF626</t>
  </si>
  <si>
    <t>OTUD7A</t>
  </si>
  <si>
    <t>WWP2</t>
  </si>
  <si>
    <t>SERF1B</t>
  </si>
  <si>
    <t>LRP5L</t>
  </si>
  <si>
    <t>MORN3</t>
  </si>
  <si>
    <t>AVEN</t>
  </si>
  <si>
    <t>CPEB3</t>
  </si>
  <si>
    <t>NR3C2</t>
  </si>
  <si>
    <t>CCDC51</t>
  </si>
  <si>
    <t>RTL6</t>
  </si>
  <si>
    <t>DPF3</t>
  </si>
  <si>
    <t>BLCAP</t>
  </si>
  <si>
    <t>RNF4</t>
  </si>
  <si>
    <t>GCSH</t>
  </si>
  <si>
    <t>LRP8</t>
  </si>
  <si>
    <t>TIMM8A</t>
  </si>
  <si>
    <t>MYADM</t>
  </si>
  <si>
    <t>NFS1</t>
  </si>
  <si>
    <t>KCNN4</t>
  </si>
  <si>
    <t>PLEKHG3</t>
  </si>
  <si>
    <t>PSEN2</t>
  </si>
  <si>
    <t>SERAC1</t>
  </si>
  <si>
    <t>CFAP58-DT</t>
  </si>
  <si>
    <t>LMNA</t>
  </si>
  <si>
    <t>SNX8</t>
  </si>
  <si>
    <t>C5orf30</t>
  </si>
  <si>
    <t>FRAT1</t>
  </si>
  <si>
    <t>GK5</t>
  </si>
  <si>
    <t>LRIG1</t>
  </si>
  <si>
    <t>ABO</t>
  </si>
  <si>
    <t>IRF2BP1</t>
  </si>
  <si>
    <t>FMO5</t>
  </si>
  <si>
    <t>C9orf64</t>
  </si>
  <si>
    <t>MED14OS</t>
  </si>
  <si>
    <t>AC016831.1</t>
  </si>
  <si>
    <t>AC105020.6</t>
  </si>
  <si>
    <t>SRF</t>
  </si>
  <si>
    <t>ATP8B3</t>
  </si>
  <si>
    <t>GPATCH1</t>
  </si>
  <si>
    <t>KLRC3</t>
  </si>
  <si>
    <t>AC131971.1</t>
  </si>
  <si>
    <t>SLC30A1</t>
  </si>
  <si>
    <t>CHCHD10</t>
  </si>
  <si>
    <t>LINC01918</t>
  </si>
  <si>
    <t>SDSL</t>
  </si>
  <si>
    <t>SNX16</t>
  </si>
  <si>
    <t>INO80B</t>
  </si>
  <si>
    <t>IL11RA</t>
  </si>
  <si>
    <t>JMJD7-PLA2G4B</t>
  </si>
  <si>
    <t>NOL6</t>
  </si>
  <si>
    <t>AL162377.1</t>
  </si>
  <si>
    <t>RTP5</t>
  </si>
  <si>
    <t>MIEF2</t>
  </si>
  <si>
    <t>TMEM251</t>
  </si>
  <si>
    <t>IFT122</t>
  </si>
  <si>
    <t>TRAV8-6</t>
  </si>
  <si>
    <t>ST8SIA6</t>
  </si>
  <si>
    <t>AMOT</t>
  </si>
  <si>
    <t>CCDC77</t>
  </si>
  <si>
    <t>LINC01431</t>
  </si>
  <si>
    <t>ZMYM3</t>
  </si>
  <si>
    <t>AL139089.1</t>
  </si>
  <si>
    <t>ALG14</t>
  </si>
  <si>
    <t>KPTN</t>
  </si>
  <si>
    <t>AK1</t>
  </si>
  <si>
    <t>AP001347.1</t>
  </si>
  <si>
    <t>PQLC1</t>
  </si>
  <si>
    <t>SNPH</t>
  </si>
  <si>
    <t>KIAA0319L</t>
  </si>
  <si>
    <t>PPAT</t>
  </si>
  <si>
    <t>SNX24</t>
  </si>
  <si>
    <t>RAB30-AS1</t>
  </si>
  <si>
    <t>CHRNB1</t>
  </si>
  <si>
    <t>CTNS</t>
  </si>
  <si>
    <t>ZNF287</t>
  </si>
  <si>
    <t>UBE2T</t>
  </si>
  <si>
    <t>LINC02580</t>
  </si>
  <si>
    <t>BORA</t>
  </si>
  <si>
    <t>RNF185</t>
  </si>
  <si>
    <t>IPO9-AS1</t>
  </si>
  <si>
    <t>UQCC1</t>
  </si>
  <si>
    <t>HIST1H2AI</t>
  </si>
  <si>
    <t>HIST1H4J</t>
  </si>
  <si>
    <t>SLC18B1</t>
  </si>
  <si>
    <t>SETD6</t>
  </si>
  <si>
    <t>STYK1</t>
  </si>
  <si>
    <t>GGH</t>
  </si>
  <si>
    <t>SGCE</t>
  </si>
  <si>
    <t>PIGV</t>
  </si>
  <si>
    <t>AP003774.4</t>
  </si>
  <si>
    <t>AC074032.1</t>
  </si>
  <si>
    <t>BCL2</t>
  </si>
  <si>
    <t>LINC02482</t>
  </si>
  <si>
    <t>AK5</t>
  </si>
  <si>
    <t>GIPR</t>
  </si>
  <si>
    <t>TNFAIP8L2</t>
  </si>
  <si>
    <t>DNAJA4</t>
  </si>
  <si>
    <t>PINLYP</t>
  </si>
  <si>
    <t>PLTP</t>
  </si>
  <si>
    <t>NUMBL</t>
  </si>
  <si>
    <t>ERP27</t>
  </si>
  <si>
    <t>AC008040.5</t>
  </si>
  <si>
    <t>AFAP1</t>
  </si>
  <si>
    <t>DPY19L1</t>
  </si>
  <si>
    <t>ZNF280C</t>
  </si>
  <si>
    <t>AC138969.1</t>
  </si>
  <si>
    <t>ASNS</t>
  </si>
  <si>
    <t>INSIG1</t>
  </si>
  <si>
    <t>ZNF140</t>
  </si>
  <si>
    <t>IFITM1</t>
  </si>
  <si>
    <t>C16orf95</t>
  </si>
  <si>
    <t>AL121603.2</t>
  </si>
  <si>
    <t>PFAS</t>
  </si>
  <si>
    <t>AL158152.1</t>
  </si>
  <si>
    <t>MYPOP</t>
  </si>
  <si>
    <t>FUT11</t>
  </si>
  <si>
    <t>AP002490.1</t>
  </si>
  <si>
    <t>BORCS8-MEF2B</t>
  </si>
  <si>
    <t>ZNF526</t>
  </si>
  <si>
    <t>ZNF513</t>
  </si>
  <si>
    <t>SFXN4</t>
  </si>
  <si>
    <t>NIPA2</t>
  </si>
  <si>
    <t>NFKBID</t>
  </si>
  <si>
    <t>AHCYL2</t>
  </si>
  <si>
    <t>LINC01963</t>
  </si>
  <si>
    <t>HEBP2</t>
  </si>
  <si>
    <t>ASPH</t>
  </si>
  <si>
    <t>AC011462.1</t>
  </si>
  <si>
    <t>TRAF4</t>
  </si>
  <si>
    <t>FAM117B</t>
  </si>
  <si>
    <t>GPATCH3</t>
  </si>
  <si>
    <t>TSR2</t>
  </si>
  <si>
    <t>PSMA8</t>
  </si>
  <si>
    <t>AL117339.5</t>
  </si>
  <si>
    <t>SYNC</t>
  </si>
  <si>
    <t>AC097376.2</t>
  </si>
  <si>
    <t>CDKN1A</t>
  </si>
  <si>
    <t>TMEM18</t>
  </si>
  <si>
    <t>SLC35D2</t>
  </si>
  <si>
    <t>COMMD7</t>
  </si>
  <si>
    <t>BLOC1S3</t>
  </si>
  <si>
    <t>ZNF438</t>
  </si>
  <si>
    <t>AC114490.3</t>
  </si>
  <si>
    <t>CEBPA</t>
  </si>
  <si>
    <t>CCDC24</t>
  </si>
  <si>
    <t>FGD5-AS1</t>
  </si>
  <si>
    <t>GSC</t>
  </si>
  <si>
    <t>CCDC9</t>
  </si>
  <si>
    <t>TTLL12</t>
  </si>
  <si>
    <t>TFCP2L1</t>
  </si>
  <si>
    <t>ARHGAP21</t>
  </si>
  <si>
    <t>KIAA1841</t>
  </si>
  <si>
    <t>XYLT1</t>
  </si>
  <si>
    <t>MAP3K9</t>
  </si>
  <si>
    <t>GOLPH3L</t>
  </si>
  <si>
    <t>TPRN</t>
  </si>
  <si>
    <t>DHRS3</t>
  </si>
  <si>
    <t>KIAA1324</t>
  </si>
  <si>
    <t>RSPH3</t>
  </si>
  <si>
    <t>PSAT1</t>
  </si>
  <si>
    <t>KRBA1</t>
  </si>
  <si>
    <t>PLXDC1</t>
  </si>
  <si>
    <t>CHSY1</t>
  </si>
  <si>
    <t>HIST1H4D</t>
  </si>
  <si>
    <t>RAB12</t>
  </si>
  <si>
    <t>CRACR2B</t>
  </si>
  <si>
    <t>FXR2</t>
  </si>
  <si>
    <t>FAM216A</t>
  </si>
  <si>
    <t>AL360270.1</t>
  </si>
  <si>
    <t>ALKBH8</t>
  </si>
  <si>
    <t>SPATC1L</t>
  </si>
  <si>
    <t>CCDC120</t>
  </si>
  <si>
    <t>ZNF677</t>
  </si>
  <si>
    <t>SPAG16</t>
  </si>
  <si>
    <t>FP565260.6</t>
  </si>
  <si>
    <t>ZNF486</t>
  </si>
  <si>
    <t>MYEF2</t>
  </si>
  <si>
    <t>KIF5C</t>
  </si>
  <si>
    <t>MKS1</t>
  </si>
  <si>
    <t>PLD2</t>
  </si>
  <si>
    <t>DISC1</t>
  </si>
  <si>
    <t>DUSP1</t>
  </si>
  <si>
    <t>GNLY</t>
  </si>
  <si>
    <t>RNF139-AS1</t>
  </si>
  <si>
    <t>SULT1A3</t>
  </si>
  <si>
    <t>KIAA0825</t>
  </si>
  <si>
    <t>DNAJC25</t>
  </si>
  <si>
    <t>FLCN</t>
  </si>
  <si>
    <t>ZNF624</t>
  </si>
  <si>
    <t>PCAT1</t>
  </si>
  <si>
    <t>TUBB4A</t>
  </si>
  <si>
    <t>CEBPB</t>
  </si>
  <si>
    <t>ZNF839</t>
  </si>
  <si>
    <t>CCSAP</t>
  </si>
  <si>
    <t>FAM221A</t>
  </si>
  <si>
    <t>TXNL4A</t>
  </si>
  <si>
    <t>HNRNPA1P48</t>
  </si>
  <si>
    <t>SDHAF4</t>
  </si>
  <si>
    <t>LINC02391</t>
  </si>
  <si>
    <t>BBS12</t>
  </si>
  <si>
    <t>TEX2</t>
  </si>
  <si>
    <t>HILPDA</t>
  </si>
  <si>
    <t>KIF27</t>
  </si>
  <si>
    <t>USP18</t>
  </si>
  <si>
    <t>ZNF345</t>
  </si>
  <si>
    <t>CPEB2</t>
  </si>
  <si>
    <t>ZNF816</t>
  </si>
  <si>
    <t>KRBA2</t>
  </si>
  <si>
    <t>LYSMD4</t>
  </si>
  <si>
    <t>ZNF583</t>
  </si>
  <si>
    <t>AC097534.2</t>
  </si>
  <si>
    <t>PIP4P2</t>
  </si>
  <si>
    <t>UQCRHL</t>
  </si>
  <si>
    <t>AL133338.1</t>
  </si>
  <si>
    <t>AL121944.1</t>
  </si>
  <si>
    <t>EXOC3-AS1</t>
  </si>
  <si>
    <t>IL17RC</t>
  </si>
  <si>
    <t>S100A2</t>
  </si>
  <si>
    <t>TRAV16</t>
  </si>
  <si>
    <t>PPP1R15A</t>
  </si>
  <si>
    <t>AL121832.2</t>
  </si>
  <si>
    <t>NCAPG2</t>
  </si>
  <si>
    <t>IFIT1</t>
  </si>
  <si>
    <t>FARP2</t>
  </si>
  <si>
    <t>ZFP57</t>
  </si>
  <si>
    <t>GLMN</t>
  </si>
  <si>
    <t>YTHDF3-AS1</t>
  </si>
  <si>
    <t>POMK</t>
  </si>
  <si>
    <t>MAPRE2</t>
  </si>
  <si>
    <t>EPHX2</t>
  </si>
  <si>
    <t>SAMD9</t>
  </si>
  <si>
    <t>NCOA7</t>
  </si>
  <si>
    <t>MIER2</t>
  </si>
  <si>
    <t>TMSB15B</t>
  </si>
  <si>
    <t>CAMK1</t>
  </si>
  <si>
    <t>SLC25A19</t>
  </si>
  <si>
    <t>AC020765.2</t>
  </si>
  <si>
    <t>FAM200B</t>
  </si>
  <si>
    <t>GDPD5</t>
  </si>
  <si>
    <t>KAT14</t>
  </si>
  <si>
    <t>AC008443.5</t>
  </si>
  <si>
    <t>HRASLS2</t>
  </si>
  <si>
    <t>AC007388.1</t>
  </si>
  <si>
    <t>AL139260.1</t>
  </si>
  <si>
    <t>CDC6</t>
  </si>
  <si>
    <t>BX284668.6</t>
  </si>
  <si>
    <t>SPATA6L</t>
  </si>
  <si>
    <t>AL683807.1</t>
  </si>
  <si>
    <t>NBPF1</t>
  </si>
  <si>
    <t>AGAP9</t>
  </si>
  <si>
    <t>CYTH3</t>
  </si>
  <si>
    <t>RIOK1</t>
  </si>
  <si>
    <t>PRELID2</t>
  </si>
  <si>
    <t>FBXL14</t>
  </si>
  <si>
    <t>CCDC102B</t>
  </si>
  <si>
    <t>ULK3</t>
  </si>
  <si>
    <t>DDN-AS1</t>
  </si>
  <si>
    <t>SPAG1</t>
  </si>
  <si>
    <t>CD300C</t>
  </si>
  <si>
    <t>KIR2DL4</t>
  </si>
  <si>
    <t>LANCL3</t>
  </si>
  <si>
    <t>TCTN1</t>
  </si>
  <si>
    <t>AL450326.1</t>
  </si>
  <si>
    <t>LXN</t>
  </si>
  <si>
    <t>AC124312.1</t>
  </si>
  <si>
    <t>AC012306.2</t>
  </si>
  <si>
    <t>TRIM4</t>
  </si>
  <si>
    <t>HEXIM2</t>
  </si>
  <si>
    <t>SAV1</t>
  </si>
  <si>
    <t>KLHL36</t>
  </si>
  <si>
    <t>AC022916.1</t>
  </si>
  <si>
    <t>PNRC2</t>
  </si>
  <si>
    <t>MYO1C</t>
  </si>
  <si>
    <t>AL121983.2</t>
  </si>
  <si>
    <t>AC048341.1</t>
  </si>
  <si>
    <t>CHRNE</t>
  </si>
  <si>
    <t>ITGB7</t>
  </si>
  <si>
    <t>CCDC141</t>
  </si>
  <si>
    <t>TMEM268</t>
  </si>
  <si>
    <t>ZNF576</t>
  </si>
  <si>
    <t>TTC12</t>
  </si>
  <si>
    <t>CCDC15</t>
  </si>
  <si>
    <t>SOCS7</t>
  </si>
  <si>
    <t>KHDC1</t>
  </si>
  <si>
    <t>SLX1B</t>
  </si>
  <si>
    <t>UBXN10</t>
  </si>
  <si>
    <t>BBX</t>
  </si>
  <si>
    <t>TTLL4</t>
  </si>
  <si>
    <t>SNX30</t>
  </si>
  <si>
    <t>DENND6B</t>
  </si>
  <si>
    <t>CACNA1C-AS1</t>
  </si>
  <si>
    <t>PAXIP1</t>
  </si>
  <si>
    <t>N6AMT1</t>
  </si>
  <si>
    <t>ATXN7</t>
  </si>
  <si>
    <t>AP002360.1</t>
  </si>
  <si>
    <t>ZNF596</t>
  </si>
  <si>
    <t>CREB3L4</t>
  </si>
  <si>
    <t>APOA1</t>
  </si>
  <si>
    <t>ZNF623</t>
  </si>
  <si>
    <t>SEMA4B</t>
  </si>
  <si>
    <t>AC068338.2</t>
  </si>
  <si>
    <t>PWAR6</t>
  </si>
  <si>
    <t>DOLK</t>
  </si>
  <si>
    <t>EAF2</t>
  </si>
  <si>
    <t>GRK4</t>
  </si>
  <si>
    <t>CENPV</t>
  </si>
  <si>
    <t>CACNB3</t>
  </si>
  <si>
    <t>TNFSF8</t>
  </si>
  <si>
    <t>GEN1</t>
  </si>
  <si>
    <t>CNNM4</t>
  </si>
  <si>
    <t>ZNF230</t>
  </si>
  <si>
    <t>FBXL22</t>
  </si>
  <si>
    <t>HLA-DPA1</t>
  </si>
  <si>
    <t>APOM</t>
  </si>
  <si>
    <t>SCO2</t>
  </si>
  <si>
    <t>NANP</t>
  </si>
  <si>
    <t>ZNF439</t>
  </si>
  <si>
    <t>TFR2</t>
  </si>
  <si>
    <t>POMGNT2</t>
  </si>
  <si>
    <t>HARBI1</t>
  </si>
  <si>
    <t>TCEANC</t>
  </si>
  <si>
    <t>AC009133.1</t>
  </si>
  <si>
    <t>MKNK1</t>
  </si>
  <si>
    <t>ANO8</t>
  </si>
  <si>
    <t>QPRT</t>
  </si>
  <si>
    <t>FAM83G</t>
  </si>
  <si>
    <t>PRC1</t>
  </si>
  <si>
    <t>MPV17L2</t>
  </si>
  <si>
    <t>TEX30</t>
  </si>
  <si>
    <t>HAUS7</t>
  </si>
  <si>
    <t>FBXL8</t>
  </si>
  <si>
    <t>ZNF234</t>
  </si>
  <si>
    <t>RHOBTB2</t>
  </si>
  <si>
    <t>VEGFB</t>
  </si>
  <si>
    <t>LFNG</t>
  </si>
  <si>
    <t>ZNF202</t>
  </si>
  <si>
    <t>TBC1D2</t>
  </si>
  <si>
    <t>MNAT1</t>
  </si>
  <si>
    <t>RETREG1</t>
  </si>
  <si>
    <t>CLYBL</t>
  </si>
  <si>
    <t>TSTD3</t>
  </si>
  <si>
    <t>TBCE-1</t>
  </si>
  <si>
    <t>TRIM62</t>
  </si>
  <si>
    <t>ZNF599</t>
  </si>
  <si>
    <t>SPACA6</t>
  </si>
  <si>
    <t>AL033527.5</t>
  </si>
  <si>
    <t>GINS4</t>
  </si>
  <si>
    <t>MCPH1</t>
  </si>
  <si>
    <t>NUP50-DT</t>
  </si>
  <si>
    <t>NPM3</t>
  </si>
  <si>
    <t>VPS54</t>
  </si>
  <si>
    <t>NOD2</t>
  </si>
  <si>
    <t>S100A4</t>
  </si>
  <si>
    <t>CHCHD4</t>
  </si>
  <si>
    <t>AC007114.1</t>
  </si>
  <si>
    <t>LINC01891</t>
  </si>
  <si>
    <t>GPR153</t>
  </si>
  <si>
    <t>GTF2H4</t>
  </si>
  <si>
    <t>SETMAR</t>
  </si>
  <si>
    <t>VAC14</t>
  </si>
  <si>
    <t>SLC48A1</t>
  </si>
  <si>
    <t>ACVR2A</t>
  </si>
  <si>
    <t>GRAP</t>
  </si>
  <si>
    <t>ZNF671</t>
  </si>
  <si>
    <t>NMNAT1</t>
  </si>
  <si>
    <t>AC093495.1</t>
  </si>
  <si>
    <t>GAREM2</t>
  </si>
  <si>
    <t>RGS3</t>
  </si>
  <si>
    <t>DAB2</t>
  </si>
  <si>
    <t>ZNRF2</t>
  </si>
  <si>
    <t>ZNF69</t>
  </si>
  <si>
    <t>NMT1</t>
  </si>
  <si>
    <t>RPP38</t>
  </si>
  <si>
    <t>STAG3</t>
  </si>
  <si>
    <t>S100A6</t>
  </si>
  <si>
    <t>ICAM2</t>
  </si>
  <si>
    <t>KIF16B</t>
  </si>
  <si>
    <t>ZNF449</t>
  </si>
  <si>
    <t>AC091057.2</t>
  </si>
  <si>
    <t>KHK</t>
  </si>
  <si>
    <t>CIPC</t>
  </si>
  <si>
    <t>MPND</t>
  </si>
  <si>
    <t>AC007728.1</t>
  </si>
  <si>
    <t>GGA3</t>
  </si>
  <si>
    <t>TCTE3</t>
  </si>
  <si>
    <t>LRRC27</t>
  </si>
  <si>
    <t>AL117336.3</t>
  </si>
  <si>
    <t>ALG10B</t>
  </si>
  <si>
    <t>RAB43</t>
  </si>
  <si>
    <t>MORC4</t>
  </si>
  <si>
    <t>SERPINH1</t>
  </si>
  <si>
    <t>PAQR6</t>
  </si>
  <si>
    <t>ARAP3</t>
  </si>
  <si>
    <t>AC245595.1</t>
  </si>
  <si>
    <t>KIF1BP</t>
  </si>
  <si>
    <t>AC092747.4</t>
  </si>
  <si>
    <t>AC009690.2</t>
  </si>
  <si>
    <t>SPHK1</t>
  </si>
  <si>
    <t>AC010531.6</t>
  </si>
  <si>
    <t>CMC4</t>
  </si>
  <si>
    <t>PDSS2</t>
  </si>
  <si>
    <t>FAM220A</t>
  </si>
  <si>
    <t>AC010864.1</t>
  </si>
  <si>
    <t>AL451062.3</t>
  </si>
  <si>
    <t>PTPRA</t>
  </si>
  <si>
    <t>SKA1</t>
  </si>
  <si>
    <t>RAMP1</t>
  </si>
  <si>
    <t>AKAP5</t>
  </si>
  <si>
    <t>ADAM22</t>
  </si>
  <si>
    <t>AC104596.1</t>
  </si>
  <si>
    <t>RPS6KA3</t>
  </si>
  <si>
    <t>HIST1H4I</t>
  </si>
  <si>
    <t>OSBPL10</t>
  </si>
  <si>
    <t>ADORA2A</t>
  </si>
  <si>
    <t>CLIC4</t>
  </si>
  <si>
    <t>SLC37A4</t>
  </si>
  <si>
    <t>AC245297.2</t>
  </si>
  <si>
    <t>ZNF582</t>
  </si>
  <si>
    <t>AC021054.1</t>
  </si>
  <si>
    <t>SPATA24</t>
  </si>
  <si>
    <t>AC243829.2</t>
  </si>
  <si>
    <t>TMEM150A</t>
  </si>
  <si>
    <t>AC040169.1</t>
  </si>
  <si>
    <t>AL161725.1</t>
  </si>
  <si>
    <t>ZNF888</t>
  </si>
  <si>
    <t>AC147067.1</t>
  </si>
  <si>
    <t>AL590705.1</t>
  </si>
  <si>
    <t>AC002091.2</t>
  </si>
  <si>
    <t>DHDH</t>
  </si>
  <si>
    <t>PANO1</t>
  </si>
  <si>
    <t>KYAT1</t>
  </si>
  <si>
    <t>ZNF354C</t>
  </si>
  <si>
    <t>SIK1B</t>
  </si>
  <si>
    <t>PRRT3</t>
  </si>
  <si>
    <t>YJU2</t>
  </si>
  <si>
    <t>NALT1</t>
  </si>
  <si>
    <t>IRAK1BP1</t>
  </si>
  <si>
    <t>AC211476.2</t>
  </si>
  <si>
    <t>AL359504.2</t>
  </si>
  <si>
    <t>CRY2</t>
  </si>
  <si>
    <t>PROCA1</t>
  </si>
  <si>
    <t>PEX7</t>
  </si>
  <si>
    <t>MIR222HG</t>
  </si>
  <si>
    <t>MEGF8</t>
  </si>
  <si>
    <t>LINC01146</t>
  </si>
  <si>
    <t>ADAMTSL5</t>
  </si>
  <si>
    <t>GPR174</t>
  </si>
  <si>
    <t>ZFY</t>
  </si>
  <si>
    <t>MFSD3</t>
  </si>
  <si>
    <t>AP004609.3</t>
  </si>
  <si>
    <t>HMGN3</t>
  </si>
  <si>
    <t>AGL</t>
  </si>
  <si>
    <t>CDK6</t>
  </si>
  <si>
    <t>AC008735.2</t>
  </si>
  <si>
    <t>ARVCF</t>
  </si>
  <si>
    <t>FAM96B</t>
  </si>
  <si>
    <t>TUBD1</t>
  </si>
  <si>
    <t>ACSL6</t>
  </si>
  <si>
    <t>MIB2</t>
  </si>
  <si>
    <t>AC009133.3</t>
  </si>
  <si>
    <t>FANCB</t>
  </si>
  <si>
    <t>TMEM79</t>
  </si>
  <si>
    <t>RHOBTB3</t>
  </si>
  <si>
    <t>SMIM4</t>
  </si>
  <si>
    <t>TMEM99</t>
  </si>
  <si>
    <t>ERCC5</t>
  </si>
  <si>
    <t>CLUAP1</t>
  </si>
  <si>
    <t>HPS4</t>
  </si>
  <si>
    <t>ATXN3</t>
  </si>
  <si>
    <t>ACTN3</t>
  </si>
  <si>
    <t>PJA2</t>
  </si>
  <si>
    <t>ZNF286B</t>
  </si>
  <si>
    <t>CXorf40B</t>
  </si>
  <si>
    <t>LINC00526</t>
  </si>
  <si>
    <t>GK</t>
  </si>
  <si>
    <t>ZNF549</t>
  </si>
  <si>
    <t>ABHD17C</t>
  </si>
  <si>
    <t>PCGF1</t>
  </si>
  <si>
    <t>SLC27A1</t>
  </si>
  <si>
    <t>HDGFL3</t>
  </si>
  <si>
    <t>ATP9A</t>
  </si>
  <si>
    <t>MDGA1</t>
  </si>
  <si>
    <t>RPS14</t>
  </si>
  <si>
    <t>ZSCAN5A</t>
  </si>
  <si>
    <t>ZNF776</t>
  </si>
  <si>
    <t>ITPKB</t>
  </si>
  <si>
    <t>CFAP97D2</t>
  </si>
  <si>
    <t>FBXO30</t>
  </si>
  <si>
    <t>ARF4-AS1</t>
  </si>
  <si>
    <t>OSBPL11</t>
  </si>
  <si>
    <t>AC005261.3</t>
  </si>
  <si>
    <t>ZNF587B</t>
  </si>
  <si>
    <t>ATP11B</t>
  </si>
  <si>
    <t>OSM</t>
  </si>
  <si>
    <t>CABLES2</t>
  </si>
  <si>
    <t>PTCD2</t>
  </si>
  <si>
    <t>ANKRD9</t>
  </si>
  <si>
    <t>ARL17B</t>
  </si>
  <si>
    <t>NOTCH2NL</t>
  </si>
  <si>
    <t>TRBV11-2</t>
  </si>
  <si>
    <t>CXorf38</t>
  </si>
  <si>
    <t>AC078845.1</t>
  </si>
  <si>
    <t>UPP1</t>
  </si>
  <si>
    <t>POLR2J2</t>
  </si>
  <si>
    <t>SMYD2</t>
  </si>
  <si>
    <t>AC087500.1</t>
  </si>
  <si>
    <t>ARSB</t>
  </si>
  <si>
    <t>CCDC180</t>
  </si>
  <si>
    <t>FGFBP2</t>
  </si>
  <si>
    <t>BMP2K</t>
  </si>
  <si>
    <t>AC011450.1</t>
  </si>
  <si>
    <t>CDC37L1</t>
  </si>
  <si>
    <t>SENP3</t>
  </si>
  <si>
    <t>NEURL4</t>
  </si>
  <si>
    <t>AC246785.3</t>
  </si>
  <si>
    <t>TRIM68</t>
  </si>
  <si>
    <t>HDX</t>
  </si>
  <si>
    <t>AL121748.1</t>
  </si>
  <si>
    <t>ZNF681</t>
  </si>
  <si>
    <t>ZNF493</t>
  </si>
  <si>
    <t>ZNF606</t>
  </si>
  <si>
    <t>BAX</t>
  </si>
  <si>
    <t>ENTPD7</t>
  </si>
  <si>
    <t>AL021368.2</t>
  </si>
  <si>
    <t>CHODL</t>
  </si>
  <si>
    <t>BRICD5</t>
  </si>
  <si>
    <t>DYNC2LI1</t>
  </si>
  <si>
    <t>GAB2</t>
  </si>
  <si>
    <t>FCGR3B</t>
  </si>
  <si>
    <t>TESMIN</t>
  </si>
  <si>
    <t>USP45</t>
  </si>
  <si>
    <t>LRRC8B</t>
  </si>
  <si>
    <t>HEATR5A</t>
  </si>
  <si>
    <t>WDR86</t>
  </si>
  <si>
    <t>AC009961.1</t>
  </si>
  <si>
    <t>OLMALINC</t>
  </si>
  <si>
    <t>SLC9B1</t>
  </si>
  <si>
    <t>AP002986.1</t>
  </si>
  <si>
    <t>SNAPC1</t>
  </si>
  <si>
    <t>FUT10</t>
  </si>
  <si>
    <t>KIAA0895L</t>
  </si>
  <si>
    <t>RPRD2</t>
  </si>
  <si>
    <t>AL080250.1</t>
  </si>
  <si>
    <t>EBF4</t>
  </si>
  <si>
    <t>BOLA1</t>
  </si>
  <si>
    <t>PLD6</t>
  </si>
  <si>
    <t>GOLGA6L4</t>
  </si>
  <si>
    <t>RIPK1</t>
  </si>
  <si>
    <t>POP7</t>
  </si>
  <si>
    <t>ZNF747</t>
  </si>
  <si>
    <t>AL451085.2</t>
  </si>
  <si>
    <t>SPOP</t>
  </si>
  <si>
    <t>LRRC8C-DT</t>
  </si>
  <si>
    <t>FAM43A</t>
  </si>
  <si>
    <t>VPS37C</t>
  </si>
  <si>
    <t>CAMK2N1</t>
  </si>
  <si>
    <t>AC135457.1</t>
  </si>
  <si>
    <t>USP31</t>
  </si>
  <si>
    <t>ACCS</t>
  </si>
  <si>
    <t>AL592295.4</t>
  </si>
  <si>
    <t>E2F1</t>
  </si>
  <si>
    <t>KIF11</t>
  </si>
  <si>
    <t>KIF2C</t>
  </si>
  <si>
    <t>AC067852.2</t>
  </si>
  <si>
    <t>AL049869.3</t>
  </si>
  <si>
    <t>EPDR1</t>
  </si>
  <si>
    <t>SLX1A</t>
  </si>
  <si>
    <t>HSPA1B</t>
  </si>
  <si>
    <t>ROBO3</t>
  </si>
  <si>
    <t>N4BP2L1</t>
  </si>
  <si>
    <t>SCO2-1</t>
  </si>
  <si>
    <t>SPDL1</t>
  </si>
  <si>
    <t>AC092112.1</t>
  </si>
  <si>
    <t>FPGT</t>
  </si>
  <si>
    <t>CDKL5</t>
  </si>
  <si>
    <t>BAG5</t>
  </si>
  <si>
    <t>LOXL1-AS1</t>
  </si>
  <si>
    <t>GSTZ1</t>
  </si>
  <si>
    <t>SCOC-AS1</t>
  </si>
  <si>
    <t>PRR5-ARHGAP8</t>
  </si>
  <si>
    <t>MAPK8IP1</t>
  </si>
  <si>
    <t>GNAL</t>
  </si>
  <si>
    <t>VASH1</t>
  </si>
  <si>
    <t>IER5L</t>
  </si>
  <si>
    <t>DNAH10</t>
  </si>
  <si>
    <t>MTFR2</t>
  </si>
  <si>
    <t>LINC00866</t>
  </si>
  <si>
    <t>DMKN</t>
  </si>
  <si>
    <t>SH3BP5-AS1</t>
  </si>
  <si>
    <t>GALNT12</t>
  </si>
  <si>
    <t>RNF122</t>
  </si>
  <si>
    <t>AC240565.1</t>
  </si>
  <si>
    <t>PSMG3-AS1</t>
  </si>
  <si>
    <t>TRAV38-1</t>
  </si>
  <si>
    <t>OTULIN</t>
  </si>
  <si>
    <t>MAST3</t>
  </si>
  <si>
    <t>CCNT2-AS1</t>
  </si>
  <si>
    <t>AC048382.5</t>
  </si>
  <si>
    <t>KIR3DL1</t>
  </si>
  <si>
    <t>LIPC</t>
  </si>
  <si>
    <t>CTPS2</t>
  </si>
  <si>
    <t>CSRNP2</t>
  </si>
  <si>
    <t>NEIL3</t>
  </si>
  <si>
    <t>FOXD2-AS1</t>
  </si>
  <si>
    <t>C20orf96</t>
  </si>
  <si>
    <t>FAAP24</t>
  </si>
  <si>
    <t>MIR646HG</t>
  </si>
  <si>
    <t>ZMAT3</t>
  </si>
  <si>
    <t>PABPN1</t>
  </si>
  <si>
    <t>IGFBP3</t>
  </si>
  <si>
    <t>RTEL1</t>
  </si>
  <si>
    <t>BLK</t>
  </si>
  <si>
    <t>AFG1L</t>
  </si>
  <si>
    <t>GALNT8</t>
  </si>
  <si>
    <t>BCR</t>
  </si>
  <si>
    <t>AL139274.2</t>
  </si>
  <si>
    <t>STOML1</t>
  </si>
  <si>
    <t>AC116366.2</t>
  </si>
  <si>
    <t>SURF4</t>
  </si>
  <si>
    <t>MAPK11</t>
  </si>
  <si>
    <t>ZNF585B</t>
  </si>
  <si>
    <t>AC078785.1</t>
  </si>
  <si>
    <t>ATP6V0E1</t>
  </si>
  <si>
    <t>RTKN2</t>
  </si>
  <si>
    <t>C1orf112</t>
  </si>
  <si>
    <t>MAMDC4</t>
  </si>
  <si>
    <t>RAB40C</t>
  </si>
  <si>
    <t>ZNF792</t>
  </si>
  <si>
    <t>C1orf54</t>
  </si>
  <si>
    <t>B3GALT6</t>
  </si>
  <si>
    <t>TMEM147-AS1</t>
  </si>
  <si>
    <t>AL590399.1</t>
  </si>
  <si>
    <t>KRT10</t>
  </si>
  <si>
    <t>STXBP6</t>
  </si>
  <si>
    <t>TEC</t>
  </si>
  <si>
    <t>MALAT1</t>
  </si>
  <si>
    <t>AC083880.1</t>
  </si>
  <si>
    <t>SRXN1</t>
  </si>
  <si>
    <t>GLCE</t>
  </si>
  <si>
    <t>AC005070.3</t>
  </si>
  <si>
    <t>USP22</t>
  </si>
  <si>
    <t>PTPDC1</t>
  </si>
  <si>
    <t>NBPF11</t>
  </si>
  <si>
    <t>SELENON</t>
  </si>
  <si>
    <t>AL049780.2</t>
  </si>
  <si>
    <t>MALSU1</t>
  </si>
  <si>
    <t>FBLN5</t>
  </si>
  <si>
    <t>RASSF1-AS1</t>
  </si>
  <si>
    <t>IFT46</t>
  </si>
  <si>
    <t>AL513550.1</t>
  </si>
  <si>
    <t>AL050341.2</t>
  </si>
  <si>
    <t>OVCH1-AS1</t>
  </si>
  <si>
    <t>CST7</t>
  </si>
  <si>
    <t>FTL</t>
  </si>
  <si>
    <t>IKZF2</t>
  </si>
  <si>
    <t>BBS1</t>
  </si>
  <si>
    <t>SVIP</t>
  </si>
  <si>
    <t>DOCK7</t>
  </si>
  <si>
    <t>TMEM86B</t>
  </si>
  <si>
    <t>CYP3A5</t>
  </si>
  <si>
    <t>AHI1</t>
  </si>
  <si>
    <t>GZMM</t>
  </si>
  <si>
    <t>TTC19</t>
  </si>
  <si>
    <t>GPRASP1</t>
  </si>
  <si>
    <t>WDR19</t>
  </si>
  <si>
    <t>PRSS36</t>
  </si>
  <si>
    <t>HEATR9</t>
  </si>
  <si>
    <t>KLC4</t>
  </si>
  <si>
    <t>MROH6</t>
  </si>
  <si>
    <t>UBE2C</t>
  </si>
  <si>
    <t>CTNND1</t>
  </si>
  <si>
    <t>ZMYND19</t>
  </si>
  <si>
    <t>PATL2</t>
  </si>
  <si>
    <t>NCKAP5L</t>
  </si>
  <si>
    <t>AC022075.1</t>
  </si>
  <si>
    <t>GSTM3</t>
  </si>
  <si>
    <t>ADCK1</t>
  </si>
  <si>
    <t>CBX8</t>
  </si>
  <si>
    <t>AC008750.2</t>
  </si>
  <si>
    <t>TMEM39A</t>
  </si>
  <si>
    <t>AC007541.1</t>
  </si>
  <si>
    <t>NPIPB11</t>
  </si>
  <si>
    <t>ZNF510</t>
  </si>
  <si>
    <t>EFCAB11</t>
  </si>
  <si>
    <t>TMEM123</t>
  </si>
  <si>
    <t>VPS41</t>
  </si>
  <si>
    <t>MEF2A</t>
  </si>
  <si>
    <t>ZC3H10</t>
  </si>
  <si>
    <t>ZNF35</t>
  </si>
  <si>
    <t>PEG10</t>
  </si>
  <si>
    <t>CATSPERG</t>
  </si>
  <si>
    <t>KCTD11</t>
  </si>
  <si>
    <t>TMEM25</t>
  </si>
  <si>
    <t>CUL5</t>
  </si>
  <si>
    <t>BIRC5</t>
  </si>
  <si>
    <t>FAM229A</t>
  </si>
  <si>
    <t>IGF2R</t>
  </si>
  <si>
    <t>NKIRAS1</t>
  </si>
  <si>
    <t>AC009093.2</t>
  </si>
  <si>
    <t>CABP4</t>
  </si>
  <si>
    <t>ACSL4</t>
  </si>
  <si>
    <t>LCN12</t>
  </si>
  <si>
    <t>CES4A</t>
  </si>
  <si>
    <t>CHRM3-AS2</t>
  </si>
  <si>
    <t>ABAT</t>
  </si>
  <si>
    <t>TRIT1</t>
  </si>
  <si>
    <t>CCDC112</t>
  </si>
  <si>
    <t>TMEM237</t>
  </si>
  <si>
    <t>COQ4</t>
  </si>
  <si>
    <t>TMEM181</t>
  </si>
  <si>
    <t>TXNIP</t>
  </si>
  <si>
    <t>RPS3</t>
  </si>
  <si>
    <t>LTBP4</t>
  </si>
  <si>
    <t>RIPOR2</t>
  </si>
  <si>
    <t>NUB1</t>
  </si>
  <si>
    <t>GZMH</t>
  </si>
  <si>
    <t>ANAPC13</t>
  </si>
  <si>
    <t>RAB27B</t>
  </si>
  <si>
    <t>HBA1</t>
  </si>
  <si>
    <t>TMEM186</t>
  </si>
  <si>
    <t>NKTR</t>
  </si>
  <si>
    <t>AL356488.3</t>
  </si>
  <si>
    <t>FAM83D</t>
  </si>
  <si>
    <t>GLUL</t>
  </si>
  <si>
    <t>SNX15</t>
  </si>
  <si>
    <t>LRFN2</t>
  </si>
  <si>
    <t>PLPPR2</t>
  </si>
  <si>
    <t>WDR24</t>
  </si>
  <si>
    <t>ZNF324B</t>
  </si>
  <si>
    <t>HIST1H4B</t>
  </si>
  <si>
    <t>AGBL3</t>
  </si>
  <si>
    <t>AC099778.1</t>
  </si>
  <si>
    <t>PRDM8</t>
  </si>
  <si>
    <t>ERRFI1</t>
  </si>
  <si>
    <t>AC093512.2</t>
  </si>
  <si>
    <t>AC243829.4</t>
  </si>
  <si>
    <t>RPL23</t>
  </si>
  <si>
    <t>B9D1</t>
  </si>
  <si>
    <t>TRIM7</t>
  </si>
  <si>
    <t>ZNF823</t>
  </si>
  <si>
    <t>AC096677.1</t>
  </si>
  <si>
    <t>SPC24</t>
  </si>
  <si>
    <t>SRR</t>
  </si>
  <si>
    <t>NATD1</t>
  </si>
  <si>
    <t>PRICKLE3</t>
  </si>
  <si>
    <t>CACNA1C-AS2</t>
  </si>
  <si>
    <t>ZNF777</t>
  </si>
  <si>
    <t>SPINDOC</t>
  </si>
  <si>
    <t>BBOF1</t>
  </si>
  <si>
    <t>AL139099.1</t>
  </si>
  <si>
    <t>DTWD2</t>
  </si>
  <si>
    <t>RECK</t>
  </si>
  <si>
    <t>ZNF527</t>
  </si>
  <si>
    <t>A1BG-AS1</t>
  </si>
  <si>
    <t>DHCR24</t>
  </si>
  <si>
    <t>RAB40B</t>
  </si>
  <si>
    <t>TIGD6</t>
  </si>
  <si>
    <t>SPATA1</t>
  </si>
  <si>
    <t>ABHD14A-ACY1</t>
  </si>
  <si>
    <t>PIGW</t>
  </si>
  <si>
    <t>GPR25</t>
  </si>
  <si>
    <t>STK3</t>
  </si>
  <si>
    <t>ZNF280B</t>
  </si>
  <si>
    <t>TP53I11</t>
  </si>
  <si>
    <t>SDCBP2-AS1</t>
  </si>
  <si>
    <t>AC245014.3</t>
  </si>
  <si>
    <t>AC022211.2</t>
  </si>
  <si>
    <t>IQCH-AS1</t>
  </si>
  <si>
    <t>CCDC144A</t>
  </si>
  <si>
    <t>ZNF76</t>
  </si>
  <si>
    <t>SOS1</t>
  </si>
  <si>
    <t>SUV39H2</t>
  </si>
  <si>
    <t>STAT2</t>
  </si>
  <si>
    <t>ALG10</t>
  </si>
  <si>
    <t>TRBV6-1</t>
  </si>
  <si>
    <t>PZP</t>
  </si>
  <si>
    <t>ZKSCAN2</t>
  </si>
  <si>
    <t>AC145207.2</t>
  </si>
  <si>
    <t>HOXA1</t>
  </si>
  <si>
    <t>ZCWPW1</t>
  </si>
  <si>
    <t>BTBD1</t>
  </si>
  <si>
    <t>SNHG21</t>
  </si>
  <si>
    <t>PDP2</t>
  </si>
  <si>
    <t>MBP</t>
  </si>
  <si>
    <t>TRPM2</t>
  </si>
  <si>
    <t>DUSP16</t>
  </si>
  <si>
    <t>AGRN</t>
  </si>
  <si>
    <t>NT5M</t>
  </si>
  <si>
    <t>LINC00663</t>
  </si>
  <si>
    <t>C8orf58</t>
  </si>
  <si>
    <t>CALCB</t>
  </si>
  <si>
    <t>SCP2</t>
  </si>
  <si>
    <t>AC025257.1</t>
  </si>
  <si>
    <t>NINL</t>
  </si>
  <si>
    <t>PHIP</t>
  </si>
  <si>
    <t>TTK</t>
  </si>
  <si>
    <t>SLAMF8</t>
  </si>
  <si>
    <t>FAM167B</t>
  </si>
  <si>
    <t>DUSP3</t>
  </si>
  <si>
    <t>KLF8</t>
  </si>
  <si>
    <t>FRMPD3</t>
  </si>
  <si>
    <t>PPP1R3F</t>
  </si>
  <si>
    <t>DLEC1</t>
  </si>
  <si>
    <t>AP001107.9</t>
  </si>
  <si>
    <t>PPIP5K1</t>
  </si>
  <si>
    <t>CHEK2</t>
  </si>
  <si>
    <t>CASTOR1</t>
  </si>
  <si>
    <t>ZNF74</t>
  </si>
  <si>
    <t>CETN3</t>
  </si>
  <si>
    <t>GOLGA7B</t>
  </si>
  <si>
    <t>ERCC1</t>
  </si>
  <si>
    <t>ANKS1A</t>
  </si>
  <si>
    <t>LACTB2-AS1</t>
  </si>
  <si>
    <t>CFAP44</t>
  </si>
  <si>
    <t>GVQW3</t>
  </si>
  <si>
    <t>AC092295.2</t>
  </si>
  <si>
    <t>HIST1H2BM</t>
  </si>
  <si>
    <t>B4GAT1</t>
  </si>
  <si>
    <t>SCN5A</t>
  </si>
  <si>
    <t>MOCS3</t>
  </si>
  <si>
    <t>TMEM67</t>
  </si>
  <si>
    <t>RCN1</t>
  </si>
  <si>
    <t>HOXB3</t>
  </si>
  <si>
    <t>AC016745.2</t>
  </si>
  <si>
    <t>AL135791.1</t>
  </si>
  <si>
    <t>AL121658.1</t>
  </si>
  <si>
    <t>SPC25</t>
  </si>
  <si>
    <t>NPHP4</t>
  </si>
  <si>
    <t>ITGAX</t>
  </si>
  <si>
    <t>POLR2B</t>
  </si>
  <si>
    <t>ADAM9</t>
  </si>
  <si>
    <t>AC084018.2</t>
  </si>
  <si>
    <t>DMGDH</t>
  </si>
  <si>
    <t>ZNF367</t>
  </si>
  <si>
    <t>TMEM185B</t>
  </si>
  <si>
    <t>MELTF</t>
  </si>
  <si>
    <t>MAFIP</t>
  </si>
  <si>
    <t>SPDYE1</t>
  </si>
  <si>
    <t>TUT1</t>
  </si>
  <si>
    <t>PSPH</t>
  </si>
  <si>
    <t>AC103724.3</t>
  </si>
  <si>
    <t>RCCD1</t>
  </si>
  <si>
    <t>RIMS3</t>
  </si>
  <si>
    <t>CRYBG3</t>
  </si>
  <si>
    <t>LRRC75A</t>
  </si>
  <si>
    <t>DCLRE1A</t>
  </si>
  <si>
    <t>ATXN7L2</t>
  </si>
  <si>
    <t>AC025159.1</t>
  </si>
  <si>
    <t>RGPD5</t>
  </si>
  <si>
    <t>AC118553.2</t>
  </si>
  <si>
    <t>CD302</t>
  </si>
  <si>
    <t>AC003681.1</t>
  </si>
  <si>
    <t>CALHM6</t>
  </si>
  <si>
    <t>THBS3</t>
  </si>
  <si>
    <t>A2M</t>
  </si>
  <si>
    <t>PER2</t>
  </si>
  <si>
    <t>CCT6B</t>
  </si>
  <si>
    <t>ZSWIM3</t>
  </si>
  <si>
    <t>SYT5</t>
  </si>
  <si>
    <t>MYO3B</t>
  </si>
  <si>
    <t>C5orf34</t>
  </si>
  <si>
    <t>SEC24B-AS1</t>
  </si>
  <si>
    <t>AC069185.1</t>
  </si>
  <si>
    <t>Z82206.1</t>
  </si>
  <si>
    <t>ZNF514</t>
  </si>
  <si>
    <t>NDUFV3</t>
  </si>
  <si>
    <t>PHF13</t>
  </si>
  <si>
    <t>PLEKHG1</t>
  </si>
  <si>
    <t>CDK2AP1</t>
  </si>
  <si>
    <t>AC016355.1</t>
  </si>
  <si>
    <t>ZNF550</t>
  </si>
  <si>
    <t>TVP23C-CDRT4</t>
  </si>
  <si>
    <t>ZNF219</t>
  </si>
  <si>
    <t>ARMCX4</t>
  </si>
  <si>
    <t>NRF1</t>
  </si>
  <si>
    <t>CLCN2</t>
  </si>
  <si>
    <t>CDHR3</t>
  </si>
  <si>
    <t>DENND3</t>
  </si>
  <si>
    <t>FIZ1</t>
  </si>
  <si>
    <t>TPRG1L</t>
  </si>
  <si>
    <t>BTN3A2</t>
  </si>
  <si>
    <t>KANSL1L</t>
  </si>
  <si>
    <t>RUNX1</t>
  </si>
  <si>
    <t>HNRNPA1L2</t>
  </si>
  <si>
    <t>FKBPL</t>
  </si>
  <si>
    <t>SGK494</t>
  </si>
  <si>
    <t>MBNL1-AS1</t>
  </si>
  <si>
    <t>ERVMER61-1</t>
  </si>
  <si>
    <t>AP005329.1</t>
  </si>
  <si>
    <t>AL117332.1</t>
  </si>
  <si>
    <t>GUF1</t>
  </si>
  <si>
    <t>FAM76A</t>
  </si>
  <si>
    <t>FNTB</t>
  </si>
  <si>
    <t>NUDT13</t>
  </si>
  <si>
    <t>PDLIM1</t>
  </si>
  <si>
    <t>RORB</t>
  </si>
  <si>
    <t>LINC00565</t>
  </si>
  <si>
    <t>AL158163.2</t>
  </si>
  <si>
    <t>TTLL7</t>
  </si>
  <si>
    <t>EGR1</t>
  </si>
  <si>
    <t>ZNF441</t>
  </si>
  <si>
    <t>RAB6B</t>
  </si>
  <si>
    <t>NDRG2</t>
  </si>
  <si>
    <t>AC005332.1</t>
  </si>
  <si>
    <t>FAM131B</t>
  </si>
  <si>
    <t>NEXN</t>
  </si>
  <si>
    <t>PGBD4</t>
  </si>
  <si>
    <t>PLCG1</t>
  </si>
  <si>
    <t>ACTR3B</t>
  </si>
  <si>
    <t>IFT22</t>
  </si>
  <si>
    <t>MSANTD2</t>
  </si>
  <si>
    <t>ARL6IP5</t>
  </si>
  <si>
    <t>ARHGAP31</t>
  </si>
  <si>
    <t>PCNX2</t>
  </si>
  <si>
    <t>LENG9</t>
  </si>
  <si>
    <t>CNR2</t>
  </si>
  <si>
    <t>GNA12</t>
  </si>
  <si>
    <t>CDK1</t>
  </si>
  <si>
    <t>AC006064.4</t>
  </si>
  <si>
    <t>SPTLC1</t>
  </si>
  <si>
    <t>TRGC1</t>
  </si>
  <si>
    <t>KLHL25</t>
  </si>
  <si>
    <t>PRNP</t>
  </si>
  <si>
    <t>ZBTB34</t>
  </si>
  <si>
    <t>PSMD10</t>
  </si>
  <si>
    <t>GMDS</t>
  </si>
  <si>
    <t>ICA1L</t>
  </si>
  <si>
    <t>CRYZL1</t>
  </si>
  <si>
    <t>RASGRP1</t>
  </si>
  <si>
    <t>BRIP1</t>
  </si>
  <si>
    <t>R3HCC1L</t>
  </si>
  <si>
    <t>WTAP</t>
  </si>
  <si>
    <t>MCM3AP-AS1</t>
  </si>
  <si>
    <t>NKG7</t>
  </si>
  <si>
    <t>DIABLO-1</t>
  </si>
  <si>
    <t>OVCA2</t>
  </si>
  <si>
    <t>MSRA</t>
  </si>
  <si>
    <t>LINC00665</t>
  </si>
  <si>
    <t>KLRC2</t>
  </si>
  <si>
    <t>ZFPL1</t>
  </si>
  <si>
    <t>HIST1H4A</t>
  </si>
  <si>
    <t>DDX47</t>
  </si>
  <si>
    <t>ZNF93</t>
  </si>
  <si>
    <t>ITGAM</t>
  </si>
  <si>
    <t>VPS16</t>
  </si>
  <si>
    <t>RGL2</t>
  </si>
  <si>
    <t>AL139352.1</t>
  </si>
  <si>
    <t>ZNF517</t>
  </si>
  <si>
    <t>LINC00886</t>
  </si>
  <si>
    <t>CAPS2</t>
  </si>
  <si>
    <t>PMF1-BGLAP</t>
  </si>
  <si>
    <t>GPS1</t>
  </si>
  <si>
    <t>MROH8</t>
  </si>
  <si>
    <t>AC093690.1</t>
  </si>
  <si>
    <t>LYRM1</t>
  </si>
  <si>
    <t>GTSE1</t>
  </si>
  <si>
    <t>AC073254.1</t>
  </si>
  <si>
    <t>CPQ</t>
  </si>
  <si>
    <t>LINC00239</t>
  </si>
  <si>
    <t>PBLD</t>
  </si>
  <si>
    <t>FAM19A2</t>
  </si>
  <si>
    <t>HIST1H2BL</t>
  </si>
  <si>
    <t>CHST14</t>
  </si>
  <si>
    <t>AL157938.2</t>
  </si>
  <si>
    <t>C9orf40</t>
  </si>
  <si>
    <t>UAP1L1</t>
  </si>
  <si>
    <t>AC021087.1</t>
  </si>
  <si>
    <t>AC009831.1</t>
  </si>
  <si>
    <t>GPRIN1</t>
  </si>
  <si>
    <t>CKMT2-AS1</t>
  </si>
  <si>
    <t>HSPA6</t>
  </si>
  <si>
    <t>FBXW9</t>
  </si>
  <si>
    <t>CXCR1</t>
  </si>
  <si>
    <t>ZNF213</t>
  </si>
  <si>
    <t>LINC01136</t>
  </si>
  <si>
    <t>CLHC1</t>
  </si>
  <si>
    <t>PODN</t>
  </si>
  <si>
    <t>PFN2</t>
  </si>
  <si>
    <t>ZFP36L2</t>
  </si>
  <si>
    <t>SRPRA</t>
  </si>
  <si>
    <t>LRRC63</t>
  </si>
  <si>
    <t>TBCEL</t>
  </si>
  <si>
    <t>ZNF416</t>
  </si>
  <si>
    <t>AL356019.2</t>
  </si>
  <si>
    <t>AC008957.1</t>
  </si>
  <si>
    <t>PTGR2</t>
  </si>
  <si>
    <t>KNSTRN</t>
  </si>
  <si>
    <t>MINDY4</t>
  </si>
  <si>
    <t>AL157912.1</t>
  </si>
  <si>
    <t>CBWD6</t>
  </si>
  <si>
    <t>ZBTB20</t>
  </si>
  <si>
    <t>FBXO48</t>
  </si>
  <si>
    <t>COG8-1</t>
  </si>
  <si>
    <t>UBAC2-AS1</t>
  </si>
  <si>
    <t>MYLPF</t>
  </si>
  <si>
    <t>AC107959.1</t>
  </si>
  <si>
    <t>C1orf53</t>
  </si>
  <si>
    <t>DDIT4-AS1</t>
  </si>
  <si>
    <t>ECT2</t>
  </si>
  <si>
    <t>WDFY2</t>
  </si>
  <si>
    <t>FBP1</t>
  </si>
  <si>
    <t>DICER1-AS1</t>
  </si>
  <si>
    <t>ERICH6</t>
  </si>
  <si>
    <t>LINC01011</t>
  </si>
  <si>
    <t>RAB3A</t>
  </si>
  <si>
    <t>PIGZ</t>
  </si>
  <si>
    <t>DECR2</t>
  </si>
  <si>
    <t>AC024592.3</t>
  </si>
  <si>
    <t>PGBD2</t>
  </si>
  <si>
    <t>CD40</t>
  </si>
  <si>
    <t>HHAT</t>
  </si>
  <si>
    <t>SKAP2</t>
  </si>
  <si>
    <t>CYP2F1</t>
  </si>
  <si>
    <t>FAM161B</t>
  </si>
  <si>
    <t>RNF227</t>
  </si>
  <si>
    <t>SLC14A2</t>
  </si>
  <si>
    <t>DERL3</t>
  </si>
  <si>
    <t>MGST2</t>
  </si>
  <si>
    <t>CCDC78</t>
  </si>
  <si>
    <t>GGPS1</t>
  </si>
  <si>
    <t>MAP4K3</t>
  </si>
  <si>
    <t>TMEM202-AS1</t>
  </si>
  <si>
    <t>C8G</t>
  </si>
  <si>
    <t>CELSR2</t>
  </si>
  <si>
    <t>AC020928.1</t>
  </si>
  <si>
    <t>TRAM2-AS1</t>
  </si>
  <si>
    <t>EFHB</t>
  </si>
  <si>
    <t>LINC01684</t>
  </si>
  <si>
    <t>LINC02081</t>
  </si>
  <si>
    <t>ZNF530</t>
  </si>
  <si>
    <t>AC093673.1</t>
  </si>
  <si>
    <t>AC009041.1</t>
  </si>
  <si>
    <t>PODXL2</t>
  </si>
  <si>
    <t>AL121574.1</t>
  </si>
  <si>
    <t>MFSD10</t>
  </si>
  <si>
    <t>DBF4B</t>
  </si>
  <si>
    <t>ZKSCAN4</t>
  </si>
  <si>
    <t>ZNF665</t>
  </si>
  <si>
    <t>FOS</t>
  </si>
  <si>
    <t>AL132780.1</t>
  </si>
  <si>
    <t>NOXA1</t>
  </si>
  <si>
    <t>AL160006.1</t>
  </si>
  <si>
    <t>POC1B-GALNT4</t>
  </si>
  <si>
    <t>ZNF764</t>
  </si>
  <si>
    <t>TENT5A</t>
  </si>
  <si>
    <t>AC104971.3</t>
  </si>
  <si>
    <t>ZNF814</t>
  </si>
  <si>
    <t>NCAPG</t>
  </si>
  <si>
    <t>FCRL6</t>
  </si>
  <si>
    <t>RWDD2A</t>
  </si>
  <si>
    <t>SNRNP35</t>
  </si>
  <si>
    <t>PRRG2</t>
  </si>
  <si>
    <t>PSMC3IP</t>
  </si>
  <si>
    <t>FHL2</t>
  </si>
  <si>
    <t>LACC1</t>
  </si>
  <si>
    <t>TRAV39</t>
  </si>
  <si>
    <t>DOLPP1</t>
  </si>
  <si>
    <t>ZBTB18</t>
  </si>
  <si>
    <t>AC001226.2</t>
  </si>
  <si>
    <t>FAM178B</t>
  </si>
  <si>
    <t>AC072061.1</t>
  </si>
  <si>
    <t>AC093827.5</t>
  </si>
  <si>
    <t>AL162231.1</t>
  </si>
  <si>
    <t>GDPGP1</t>
  </si>
  <si>
    <t>HSD17B1</t>
  </si>
  <si>
    <t>LILRB1</t>
  </si>
  <si>
    <t>MAGIX</t>
  </si>
  <si>
    <t>ZNF20</t>
  </si>
  <si>
    <t>COG8</t>
  </si>
  <si>
    <t>MCF2L2</t>
  </si>
  <si>
    <t>STPG1</t>
  </si>
  <si>
    <t>NAT14</t>
  </si>
  <si>
    <t>SLC45A4</t>
  </si>
  <si>
    <t>AC026304.1</t>
  </si>
  <si>
    <t>HIST1H4L</t>
  </si>
  <si>
    <t>HPS6</t>
  </si>
  <si>
    <t>TMEM109</t>
  </si>
  <si>
    <t>GPR27</t>
  </si>
  <si>
    <t>CHRFAM7A</t>
  </si>
  <si>
    <t>AC099850.1</t>
  </si>
  <si>
    <t>ALCAM</t>
  </si>
  <si>
    <t>ELL</t>
  </si>
  <si>
    <t>AL035071.1</t>
  </si>
  <si>
    <t>AC134669.1</t>
  </si>
  <si>
    <t>PPP5D1</t>
  </si>
  <si>
    <t>RAP2C-AS1</t>
  </si>
  <si>
    <t>AP003352.1</t>
  </si>
  <si>
    <t>NCKAP1</t>
  </si>
  <si>
    <t>USB1</t>
  </si>
  <si>
    <t>ITGB2</t>
  </si>
  <si>
    <t>ZSCAN21</t>
  </si>
  <si>
    <t>LCNL1</t>
  </si>
  <si>
    <t>BCORL1</t>
  </si>
  <si>
    <t>AC021028.1</t>
  </si>
  <si>
    <t>TRMT5</t>
  </si>
  <si>
    <t>HLA-C</t>
  </si>
  <si>
    <t>GSTCD</t>
  </si>
  <si>
    <t>LAT2</t>
  </si>
  <si>
    <t>CCR7</t>
  </si>
  <si>
    <t>WDR62</t>
  </si>
  <si>
    <t>ZNF813</t>
  </si>
  <si>
    <t>ACBD3</t>
  </si>
  <si>
    <t>PLOD1</t>
  </si>
  <si>
    <t>ACTL10</t>
  </si>
  <si>
    <t>IFITM2</t>
  </si>
  <si>
    <t>TRAV20</t>
  </si>
  <si>
    <t>CMTR1</t>
  </si>
  <si>
    <t>THAP9</t>
  </si>
  <si>
    <t>MYO1D</t>
  </si>
  <si>
    <t>ZNF619</t>
  </si>
  <si>
    <t>LINC01678</t>
  </si>
  <si>
    <t>ATAT1</t>
  </si>
  <si>
    <t>DNAJC6</t>
  </si>
  <si>
    <t>NRBP2</t>
  </si>
  <si>
    <t>PADI4</t>
  </si>
  <si>
    <t>GSTO2</t>
  </si>
  <si>
    <t>BNC2</t>
  </si>
  <si>
    <t>KIF15</t>
  </si>
  <si>
    <t>SYNPO2</t>
  </si>
  <si>
    <t>RGS12</t>
  </si>
  <si>
    <t>PGAM5</t>
  </si>
  <si>
    <t>S1PR5</t>
  </si>
  <si>
    <t>NUDT17</t>
  </si>
  <si>
    <t>CAND2</t>
  </si>
  <si>
    <t>FAM19A1</t>
  </si>
  <si>
    <t>SULT1B1</t>
  </si>
  <si>
    <t>DPY19L2</t>
  </si>
  <si>
    <t>FAM66C</t>
  </si>
  <si>
    <t>CKB</t>
  </si>
  <si>
    <t>TSPAN2</t>
  </si>
  <si>
    <t>TRBV24-1</t>
  </si>
  <si>
    <t>AL355816.2</t>
  </si>
  <si>
    <t>AL035587.1</t>
  </si>
  <si>
    <t>FXYD5</t>
  </si>
  <si>
    <t>SPSB1</t>
  </si>
  <si>
    <t>AC109454.2</t>
  </si>
  <si>
    <t>LTC4S</t>
  </si>
  <si>
    <t>CHI3L2</t>
  </si>
  <si>
    <t>MX1</t>
  </si>
  <si>
    <t>FAM161A</t>
  </si>
  <si>
    <t>CCR1</t>
  </si>
  <si>
    <t>TIMP1</t>
  </si>
  <si>
    <t>OSR2</t>
  </si>
  <si>
    <t>ZNF717</t>
  </si>
  <si>
    <t>AC011476.3</t>
  </si>
  <si>
    <t>FDX2</t>
  </si>
  <si>
    <t>TRAK2</t>
  </si>
  <si>
    <t>ASCC2</t>
  </si>
  <si>
    <t>PRDM11</t>
  </si>
  <si>
    <t>BRF2</t>
  </si>
  <si>
    <t>LINC00996</t>
  </si>
  <si>
    <t>ATP2A1-AS1</t>
  </si>
  <si>
    <t>AL355916.1</t>
  </si>
  <si>
    <t>NECAP2</t>
  </si>
  <si>
    <t>AC073389.1</t>
  </si>
  <si>
    <t>ZNF577</t>
  </si>
  <si>
    <t>MTBP</t>
  </si>
  <si>
    <t>PRPF40B</t>
  </si>
  <si>
    <t>AC104695.2</t>
  </si>
  <si>
    <t>CHTF8</t>
  </si>
  <si>
    <t>DMXL2</t>
  </si>
  <si>
    <t>TCFL5</t>
  </si>
  <si>
    <t>AC004253.1</t>
  </si>
  <si>
    <t>RPS29</t>
  </si>
  <si>
    <t>CIT</t>
  </si>
  <si>
    <t>TAF1A</t>
  </si>
  <si>
    <t>SUSD3</t>
  </si>
  <si>
    <t>MEMO1</t>
  </si>
  <si>
    <t>TBC1D5</t>
  </si>
  <si>
    <t>PDPR</t>
  </si>
  <si>
    <t>IRGQ</t>
  </si>
  <si>
    <t>AC022364.1</t>
  </si>
  <si>
    <t>PHYHD1</t>
  </si>
  <si>
    <t>AP002807.1</t>
  </si>
  <si>
    <t>KCNQ1OT1</t>
  </si>
  <si>
    <t>KIAA1324L</t>
  </si>
  <si>
    <t>ZNF564</t>
  </si>
  <si>
    <t>TSPAN32</t>
  </si>
  <si>
    <t>DMAP1</t>
  </si>
  <si>
    <t>AP003392.4</t>
  </si>
  <si>
    <t>NISCH</t>
  </si>
  <si>
    <t>TBCE</t>
  </si>
  <si>
    <t>NRM</t>
  </si>
  <si>
    <t>NMUR1</t>
  </si>
  <si>
    <t>AP003486.1</t>
  </si>
  <si>
    <t>ADRB2</t>
  </si>
  <si>
    <t>PIKFYVE</t>
  </si>
  <si>
    <t>AC010642.2</t>
  </si>
  <si>
    <t>LINC02531</t>
  </si>
  <si>
    <t>HLA-B</t>
  </si>
  <si>
    <t>ARHGAP11B</t>
  </si>
  <si>
    <t>CRIP1</t>
  </si>
  <si>
    <t>AC027020.2</t>
  </si>
  <si>
    <t>TRIM46</t>
  </si>
  <si>
    <t>PTGDR</t>
  </si>
  <si>
    <t>MYBL2</t>
  </si>
  <si>
    <t>KIR2DL3</t>
  </si>
  <si>
    <t>MAPK12</t>
  </si>
  <si>
    <t>TOMM7</t>
  </si>
  <si>
    <t>SUMO4</t>
  </si>
  <si>
    <t>MTR</t>
  </si>
  <si>
    <t>SMC2</t>
  </si>
  <si>
    <t>PLPP5</t>
  </si>
  <si>
    <t>OSGEPL1-AS1</t>
  </si>
  <si>
    <t>TRAF3IP2-AS1</t>
  </si>
  <si>
    <t>KIF20B</t>
  </si>
  <si>
    <t>PRKCD</t>
  </si>
  <si>
    <t>NFRKB</t>
  </si>
  <si>
    <t>EPAS1</t>
  </si>
  <si>
    <t>GLB1</t>
  </si>
  <si>
    <t>DTX3L</t>
  </si>
  <si>
    <t>FAM174B</t>
  </si>
  <si>
    <t>AC005838.2</t>
  </si>
  <si>
    <t>AC087741.1</t>
  </si>
  <si>
    <t>SERGEF</t>
  </si>
  <si>
    <t>EPB41L5</t>
  </si>
  <si>
    <t>STN1</t>
  </si>
  <si>
    <t>TLE2</t>
  </si>
  <si>
    <t>CREB3L2</t>
  </si>
  <si>
    <t>REL</t>
  </si>
  <si>
    <t>GATA3</t>
  </si>
  <si>
    <t>WDR45</t>
  </si>
  <si>
    <t>SRGN</t>
  </si>
  <si>
    <t>TRPV2</t>
  </si>
  <si>
    <t>PYROXD2</t>
  </si>
  <si>
    <t>DOK2</t>
  </si>
  <si>
    <t>AL136531.2</t>
  </si>
  <si>
    <t>TPCN1</t>
  </si>
  <si>
    <t>ZNRD1</t>
  </si>
  <si>
    <t>TRGV5</t>
  </si>
  <si>
    <t>MFSD8</t>
  </si>
  <si>
    <t>PYURF</t>
  </si>
  <si>
    <t>AC124016.1</t>
  </si>
  <si>
    <t>RHOC</t>
  </si>
  <si>
    <t>TECR</t>
  </si>
  <si>
    <t>NFKB2</t>
  </si>
  <si>
    <t>TRIM8</t>
  </si>
  <si>
    <t>AIDA</t>
  </si>
  <si>
    <t>KIF21A</t>
  </si>
  <si>
    <t>C11orf98</t>
  </si>
  <si>
    <t>GPR160</t>
  </si>
  <si>
    <t>PPT2</t>
  </si>
  <si>
    <t>PRSS21</t>
  </si>
  <si>
    <t>MMP25</t>
  </si>
  <si>
    <t>AC133550.2</t>
  </si>
  <si>
    <t>AL138966.2</t>
  </si>
  <si>
    <t>KIF18A</t>
  </si>
  <si>
    <t>AC106782.1</t>
  </si>
  <si>
    <t>PRTFDC1</t>
  </si>
  <si>
    <t>AP001496.1</t>
  </si>
  <si>
    <t>KCNAB1</t>
  </si>
  <si>
    <t>LINC00469</t>
  </si>
  <si>
    <t>UBE2Q2L</t>
  </si>
  <si>
    <t>AC002116.2</t>
  </si>
  <si>
    <t>DISP1</t>
  </si>
  <si>
    <t>DCLRE1B</t>
  </si>
  <si>
    <t>AC002467.1</t>
  </si>
  <si>
    <t>AC004854.2</t>
  </si>
  <si>
    <t>LONRF3</t>
  </si>
  <si>
    <t>AC016027.1</t>
  </si>
  <si>
    <t>RGPD8</t>
  </si>
  <si>
    <t>ABTB2</t>
  </si>
  <si>
    <t>AC107375.1</t>
  </si>
  <si>
    <t>C17orf53</t>
  </si>
  <si>
    <t>RBAK-RBAKDN</t>
  </si>
  <si>
    <t>C16orf74</t>
  </si>
  <si>
    <t>SYNGR3</t>
  </si>
  <si>
    <t>NECTIN3</t>
  </si>
  <si>
    <t>LTK</t>
  </si>
  <si>
    <t>ELOA-AS1</t>
  </si>
  <si>
    <t>AC145285.2</t>
  </si>
  <si>
    <t>AC005920.1</t>
  </si>
  <si>
    <t>AC093484.3</t>
  </si>
  <si>
    <t>HOXA9</t>
  </si>
  <si>
    <t>ANKRD16</t>
  </si>
  <si>
    <t>CASTOR2</t>
  </si>
  <si>
    <t>MORN2</t>
  </si>
  <si>
    <t>ZNF771</t>
  </si>
  <si>
    <t>AL160313.1</t>
  </si>
  <si>
    <t>ADPRH</t>
  </si>
  <si>
    <t>NOS3</t>
  </si>
  <si>
    <t>LIPE</t>
  </si>
  <si>
    <t>AC009053.2</t>
  </si>
  <si>
    <t>AL645728.1</t>
  </si>
  <si>
    <t>AC005614.1</t>
  </si>
  <si>
    <t>EFNB1</t>
  </si>
  <si>
    <t>LINC02062</t>
  </si>
  <si>
    <t>POU6F1</t>
  </si>
  <si>
    <t>PRSS40A</t>
  </si>
  <si>
    <t>ITGA3</t>
  </si>
  <si>
    <t>ID1</t>
  </si>
  <si>
    <t>THAP8</t>
  </si>
  <si>
    <t>CHST10</t>
  </si>
  <si>
    <t>PYCARD-AS1</t>
  </si>
  <si>
    <t>FMO4</t>
  </si>
  <si>
    <t>C6orf99</t>
  </si>
  <si>
    <t>VSTM4</t>
  </si>
  <si>
    <t>AC092910.3</t>
  </si>
  <si>
    <t>DPCD</t>
  </si>
  <si>
    <t>GPRC5D-AS1</t>
  </si>
  <si>
    <t>SCARF2</t>
  </si>
  <si>
    <t>AP000977.1</t>
  </si>
  <si>
    <t>MAPRE3</t>
  </si>
  <si>
    <t>SPDYA</t>
  </si>
  <si>
    <t>HOMER2</t>
  </si>
  <si>
    <t>AL390763.2</t>
  </si>
  <si>
    <t>SUCLG2-AS1</t>
  </si>
  <si>
    <t>ZNF341</t>
  </si>
  <si>
    <t>ASB2</t>
  </si>
  <si>
    <t>SPTBN5</t>
  </si>
  <si>
    <t>FKBP7</t>
  </si>
  <si>
    <t>FAM131A</t>
  </si>
  <si>
    <t>TRBV5-4</t>
  </si>
  <si>
    <t>SLC25A15</t>
  </si>
  <si>
    <t>KCP</t>
  </si>
  <si>
    <t>FAM222A</t>
  </si>
  <si>
    <t>SGO1</t>
  </si>
  <si>
    <t>THAP7-AS1</t>
  </si>
  <si>
    <t>AC104695.3</t>
  </si>
  <si>
    <t>SULT2B1</t>
  </si>
  <si>
    <t>ST8SIA1</t>
  </si>
  <si>
    <t>AP000866.5</t>
  </si>
  <si>
    <t>AC091729.3</t>
  </si>
  <si>
    <t>SNAI3-AS1</t>
  </si>
  <si>
    <t>STS</t>
  </si>
  <si>
    <t>TCEAL1</t>
  </si>
  <si>
    <t>TST</t>
  </si>
  <si>
    <t>ZNF546</t>
  </si>
  <si>
    <t>GPSM2</t>
  </si>
  <si>
    <t>U91328.1</t>
  </si>
  <si>
    <t>PTGS1</t>
  </si>
  <si>
    <t>B4GALT2</t>
  </si>
  <si>
    <t>AC024257.3</t>
  </si>
  <si>
    <t>AC005899.6</t>
  </si>
  <si>
    <t>AL355338.1</t>
  </si>
  <si>
    <t>TLR6</t>
  </si>
  <si>
    <t>AFAP1L2</t>
  </si>
  <si>
    <t>AC093635.1</t>
  </si>
  <si>
    <t>SLC30A5</t>
  </si>
  <si>
    <t>DSTN</t>
  </si>
  <si>
    <t>PPP2R2B</t>
  </si>
  <si>
    <t>PDK3</t>
  </si>
  <si>
    <t>RSBN1</t>
  </si>
  <si>
    <t>GZMB</t>
  </si>
  <si>
    <t>PREP</t>
  </si>
  <si>
    <t>VAV2</t>
  </si>
  <si>
    <t>MORF4L2-AS1</t>
  </si>
  <si>
    <t>AL645568.1</t>
  </si>
  <si>
    <t>HLA-DOB</t>
  </si>
  <si>
    <t>MESP1</t>
  </si>
  <si>
    <t>AC023355.1</t>
  </si>
  <si>
    <t>RBM14-RBM4</t>
  </si>
  <si>
    <t>MICALL2</t>
  </si>
  <si>
    <t>H2AFY2</t>
  </si>
  <si>
    <t>AC007728.2</t>
  </si>
  <si>
    <t>AC017002.3</t>
  </si>
  <si>
    <t>STEAP3</t>
  </si>
  <si>
    <t>PARD6G</t>
  </si>
  <si>
    <t>POLE2</t>
  </si>
  <si>
    <t>ST20-AS1</t>
  </si>
  <si>
    <t>AC243547.2</t>
  </si>
  <si>
    <t>RENBP</t>
  </si>
  <si>
    <t>ZDHHC9</t>
  </si>
  <si>
    <t>POMT2</t>
  </si>
  <si>
    <t>NPIPB3</t>
  </si>
  <si>
    <t>AC005944.1</t>
  </si>
  <si>
    <t>ZNF607</t>
  </si>
  <si>
    <t>FUOM</t>
  </si>
  <si>
    <t>LINC00092</t>
  </si>
  <si>
    <t>ZNF620</t>
  </si>
  <si>
    <t>UNC45B</t>
  </si>
  <si>
    <t>SPATA7</t>
  </si>
  <si>
    <t>ZNF582-AS1</t>
  </si>
  <si>
    <t>CENPS</t>
  </si>
  <si>
    <t>LINC01465</t>
  </si>
  <si>
    <t>TAS1R3</t>
  </si>
  <si>
    <t>ASAH2B</t>
  </si>
  <si>
    <t>ACBD5</t>
  </si>
  <si>
    <t>AL512625.2</t>
  </si>
  <si>
    <t>AFMID</t>
  </si>
  <si>
    <t>STX1A</t>
  </si>
  <si>
    <t>ZNF222</t>
  </si>
  <si>
    <t>AC090114.2</t>
  </si>
  <si>
    <t>VSIG10</t>
  </si>
  <si>
    <t>JRKL</t>
  </si>
  <si>
    <t>CTSK</t>
  </si>
  <si>
    <t>HIST1H2BE</t>
  </si>
  <si>
    <t>AGAP5</t>
  </si>
  <si>
    <t>ENKD1</t>
  </si>
  <si>
    <t>AL392046.1</t>
  </si>
  <si>
    <t>LRRC20</t>
  </si>
  <si>
    <t>LRRC37A</t>
  </si>
  <si>
    <t>NSMF</t>
  </si>
  <si>
    <t>MLEC</t>
  </si>
  <si>
    <t>AL158835.1</t>
  </si>
  <si>
    <t>AC007038.2</t>
  </si>
  <si>
    <t>ANKRD34A</t>
  </si>
  <si>
    <t>AC007405.3</t>
  </si>
  <si>
    <t>CLP1</t>
  </si>
  <si>
    <t>GPA33</t>
  </si>
  <si>
    <t>CCNE1</t>
  </si>
  <si>
    <t>AC145207.5</t>
  </si>
  <si>
    <t>AC099489.1</t>
  </si>
  <si>
    <t>VKORC1L1</t>
  </si>
  <si>
    <t>AL157935.2</t>
  </si>
  <si>
    <t>PSRC1</t>
  </si>
  <si>
    <t>SCN8A</t>
  </si>
  <si>
    <t>AC034236.2</t>
  </si>
  <si>
    <t>AL391988.1</t>
  </si>
  <si>
    <t>COPRS</t>
  </si>
  <si>
    <t>AC087164.1</t>
  </si>
  <si>
    <t>EMILIN2</t>
  </si>
  <si>
    <t>UST</t>
  </si>
  <si>
    <t>TCF7L2</t>
  </si>
  <si>
    <t>DNAH10OS</t>
  </si>
  <si>
    <t>HLA-DOA</t>
  </si>
  <si>
    <t>AL035413.1</t>
  </si>
  <si>
    <t>LCAT</t>
  </si>
  <si>
    <t>C1orf21</t>
  </si>
  <si>
    <t>AC004982.2</t>
  </si>
  <si>
    <t>CNFN</t>
  </si>
  <si>
    <t>TRAV24</t>
  </si>
  <si>
    <t>CDHR1</t>
  </si>
  <si>
    <t>MGAM</t>
  </si>
  <si>
    <t>CLCN5</t>
  </si>
  <si>
    <t>AL031283.1</t>
  </si>
  <si>
    <t>C5AR2</t>
  </si>
  <si>
    <t>DYNLT3</t>
  </si>
  <si>
    <t>KIF4A</t>
  </si>
  <si>
    <t>HSBP1L1</t>
  </si>
  <si>
    <t>B2M</t>
  </si>
  <si>
    <t>AC009779.3</t>
  </si>
  <si>
    <t>AL161729.1</t>
  </si>
  <si>
    <t>SLC16A11</t>
  </si>
  <si>
    <t>AP002026.1</t>
  </si>
  <si>
    <t>ARHGEF2</t>
  </si>
  <si>
    <t>MYO6</t>
  </si>
  <si>
    <t>ZNF850</t>
  </si>
  <si>
    <t>CKLF-CMTM1</t>
  </si>
  <si>
    <t>KIF9-AS1</t>
  </si>
  <si>
    <t>TRBV29-1</t>
  </si>
  <si>
    <t>TMEM45A</t>
  </si>
  <si>
    <t>AMPD3</t>
  </si>
  <si>
    <t>IQCK</t>
  </si>
  <si>
    <t>RIMKLA</t>
  </si>
  <si>
    <t>SLC3A1</t>
  </si>
  <si>
    <t>CHKA</t>
  </si>
  <si>
    <t>F2R</t>
  </si>
  <si>
    <t>CBY1</t>
  </si>
  <si>
    <t>ZNF683</t>
  </si>
  <si>
    <t>ALS2CR12</t>
  </si>
  <si>
    <t>AC011978.2</t>
  </si>
  <si>
    <t>HIST1H3I</t>
  </si>
  <si>
    <t>VCL</t>
  </si>
  <si>
    <t>ITGB4</t>
  </si>
  <si>
    <t>GRAMD1C</t>
  </si>
  <si>
    <t>LINC01001</t>
  </si>
  <si>
    <t>FOXD2</t>
  </si>
  <si>
    <t>AC026771.1</t>
  </si>
  <si>
    <t>TRIO</t>
  </si>
  <si>
    <t>AC096992.2</t>
  </si>
  <si>
    <t>MBLAC1</t>
  </si>
  <si>
    <t>FUT4</t>
  </si>
  <si>
    <t>LYSMD3</t>
  </si>
  <si>
    <t>USP49</t>
  </si>
  <si>
    <t>NECTIN1</t>
  </si>
  <si>
    <t>FAM129B</t>
  </si>
  <si>
    <t>SPTY2D1OS</t>
  </si>
  <si>
    <t>SMIM18</t>
  </si>
  <si>
    <t>ANAPC10</t>
  </si>
  <si>
    <t>EML6</t>
  </si>
  <si>
    <t>ABALON</t>
  </si>
  <si>
    <t>E2F7</t>
  </si>
  <si>
    <t>IL17RA</t>
  </si>
  <si>
    <t>MALINC1</t>
  </si>
  <si>
    <t>ARG2</t>
  </si>
  <si>
    <t>ADCY4</t>
  </si>
  <si>
    <t>UFSP2</t>
  </si>
  <si>
    <t>FAM13A-AS1</t>
  </si>
  <si>
    <t>OBSCN</t>
  </si>
  <si>
    <t>CSDE1</t>
  </si>
  <si>
    <t>LPAR6</t>
  </si>
  <si>
    <t>IPO7</t>
  </si>
  <si>
    <t>PLEKHN1</t>
  </si>
  <si>
    <t>TMEM86A</t>
  </si>
  <si>
    <t>TP53INP2</t>
  </si>
  <si>
    <t>ZIK1</t>
  </si>
  <si>
    <t>DNAJC3-DT</t>
  </si>
  <si>
    <t>DR1</t>
  </si>
  <si>
    <t>FLOT1</t>
  </si>
  <si>
    <t>RPL9</t>
  </si>
  <si>
    <t>AC016957.2</t>
  </si>
  <si>
    <t>CLEC11A</t>
  </si>
  <si>
    <t>H2AFJ</t>
  </si>
  <si>
    <t>HSF5</t>
  </si>
  <si>
    <t>NEFH</t>
  </si>
  <si>
    <t>ADGRB2</t>
  </si>
  <si>
    <t>CYB5D1</t>
  </si>
  <si>
    <t>CSNK1G1</t>
  </si>
  <si>
    <t>DHFR2</t>
  </si>
  <si>
    <t>FKBP1B</t>
  </si>
  <si>
    <t>TMEM8B</t>
  </si>
  <si>
    <t>AC007249.2</t>
  </si>
  <si>
    <t>MAPK13</t>
  </si>
  <si>
    <t>LGALS4</t>
  </si>
  <si>
    <t>PTCH2</t>
  </si>
  <si>
    <t>AC008438.1</t>
  </si>
  <si>
    <t>ZNF256</t>
  </si>
  <si>
    <t>RAB9A</t>
  </si>
  <si>
    <t>NDRG3</t>
  </si>
  <si>
    <t>RAB37</t>
  </si>
  <si>
    <t>VPS33B</t>
  </si>
  <si>
    <t>Z83844.3</t>
  </si>
  <si>
    <t>PPP1R9A</t>
  </si>
  <si>
    <t>RDM1</t>
  </si>
  <si>
    <t>LGALS1</t>
  </si>
  <si>
    <t>NDFIP2</t>
  </si>
  <si>
    <t>ZFR</t>
  </si>
  <si>
    <t>JAKMIP2-AS1</t>
  </si>
  <si>
    <t>NCAM1</t>
  </si>
  <si>
    <t>RPL30</t>
  </si>
  <si>
    <t>DUSP12</t>
  </si>
  <si>
    <t>CD99</t>
  </si>
  <si>
    <t>BMP8B</t>
  </si>
  <si>
    <t>HIST1H2BO</t>
  </si>
  <si>
    <t>ZFP3</t>
  </si>
  <si>
    <t>ZNF175</t>
  </si>
  <si>
    <t>SPAG5</t>
  </si>
  <si>
    <t>AC040977.1</t>
  </si>
  <si>
    <t>PEX11B</t>
  </si>
  <si>
    <t>C10orf95</t>
  </si>
  <si>
    <t>AC008105.1</t>
  </si>
  <si>
    <t>AC007613.1</t>
  </si>
  <si>
    <t>TXNRD2</t>
  </si>
  <si>
    <t>PAK6</t>
  </si>
  <si>
    <t>AC007686.3</t>
  </si>
  <si>
    <t>AC142472.1</t>
  </si>
  <si>
    <t>APAF1</t>
  </si>
  <si>
    <t>SBDS</t>
  </si>
  <si>
    <t>GSE1</t>
  </si>
  <si>
    <t>PTOV1-AS2</t>
  </si>
  <si>
    <t>PLGLB1</t>
  </si>
  <si>
    <t>DTD1</t>
  </si>
  <si>
    <t>AC092794.1</t>
  </si>
  <si>
    <t>KIR2DL1</t>
  </si>
  <si>
    <t>N4BP3</t>
  </si>
  <si>
    <t>FAM156A</t>
  </si>
  <si>
    <t>DHRS11</t>
  </si>
  <si>
    <t>AL009179.1</t>
  </si>
  <si>
    <t>CELSR3</t>
  </si>
  <si>
    <t>GCNA</t>
  </si>
  <si>
    <t>PGRMC2</t>
  </si>
  <si>
    <t>PHLPP1</t>
  </si>
  <si>
    <t>AP002884.1</t>
  </si>
  <si>
    <t>SLC12A9</t>
  </si>
  <si>
    <t>RPS6</t>
  </si>
  <si>
    <t>ARHGEF40</t>
  </si>
  <si>
    <t>LINC01446</t>
  </si>
  <si>
    <t>NPRL3</t>
  </si>
  <si>
    <t>EZR</t>
  </si>
  <si>
    <t>NKD1</t>
  </si>
  <si>
    <t>LEPR</t>
  </si>
  <si>
    <t>TCIRG1</t>
  </si>
  <si>
    <t>PPP1R35</t>
  </si>
  <si>
    <t>ESR2</t>
  </si>
  <si>
    <t>TPH1</t>
  </si>
  <si>
    <t>SDR42E2</t>
  </si>
  <si>
    <t>PPIL6</t>
  </si>
  <si>
    <t>KIF3B</t>
  </si>
  <si>
    <t>SH3KBP1</t>
  </si>
  <si>
    <t>AC022893.1</t>
  </si>
  <si>
    <t>GLTPD2</t>
  </si>
  <si>
    <t>AC132872.1</t>
  </si>
  <si>
    <t>PNPLA7</t>
  </si>
  <si>
    <t>CD109</t>
  </si>
  <si>
    <t>NPIPB15</t>
  </si>
  <si>
    <t>VAPA</t>
  </si>
  <si>
    <t>CTDSPL2</t>
  </si>
  <si>
    <t>SHPRH</t>
  </si>
  <si>
    <t>ZNF696</t>
  </si>
  <si>
    <t>HELQ</t>
  </si>
  <si>
    <t>PLEC</t>
  </si>
  <si>
    <t>ZNF358</t>
  </si>
  <si>
    <t>RDH10</t>
  </si>
  <si>
    <t>TRAV12-3</t>
  </si>
  <si>
    <t>SSH1</t>
  </si>
  <si>
    <t>RPL3</t>
  </si>
  <si>
    <t>THAP11</t>
  </si>
  <si>
    <t>AL353608.2</t>
  </si>
  <si>
    <t>LRFN1</t>
  </si>
  <si>
    <t>RPGRIP1L</t>
  </si>
  <si>
    <t>SMN1</t>
  </si>
  <si>
    <t>DNAJB9</t>
  </si>
  <si>
    <t>RPL27A</t>
  </si>
  <si>
    <t>FKBP14</t>
  </si>
  <si>
    <t>THEMIS2</t>
  </si>
  <si>
    <t>CBWD1</t>
  </si>
  <si>
    <t>POLR2C</t>
  </si>
  <si>
    <t>JADE2</t>
  </si>
  <si>
    <t>AL136962.1</t>
  </si>
  <si>
    <t>DYM</t>
  </si>
  <si>
    <t>AC107068.1</t>
  </si>
  <si>
    <t>STARD3NL</t>
  </si>
  <si>
    <t>XRCC1</t>
  </si>
  <si>
    <t>RPL21</t>
  </si>
  <si>
    <t>TMCC3</t>
  </si>
  <si>
    <t>LBX2-AS1</t>
  </si>
  <si>
    <t>SMAD5</t>
  </si>
  <si>
    <t>SRI</t>
  </si>
  <si>
    <t>ZNF699</t>
  </si>
  <si>
    <t>VPS13D</t>
  </si>
  <si>
    <t>ISY1</t>
  </si>
  <si>
    <t>AC091814.1</t>
  </si>
  <si>
    <t>RAB22A</t>
  </si>
  <si>
    <t>AL118558.3</t>
  </si>
  <si>
    <t>PDLIM5</t>
  </si>
  <si>
    <t>NDUFB2</t>
  </si>
  <si>
    <t>LMBRD2</t>
  </si>
  <si>
    <t>CYB561D1</t>
  </si>
  <si>
    <t>SMC5</t>
  </si>
  <si>
    <t>USPL1</t>
  </si>
  <si>
    <t>KTI12</t>
  </si>
  <si>
    <t>TRIM11</t>
  </si>
  <si>
    <t>NUFIP1</t>
  </si>
  <si>
    <t>HSPA13</t>
  </si>
  <si>
    <t>HS1BP3</t>
  </si>
  <si>
    <t>RPL32</t>
  </si>
  <si>
    <t>NDUFA8</t>
  </si>
  <si>
    <t>RMDN3</t>
  </si>
  <si>
    <t>MAN2C1</t>
  </si>
  <si>
    <t>LMTK2</t>
  </si>
  <si>
    <t>HERC3</t>
  </si>
  <si>
    <t>PEX19</t>
  </si>
  <si>
    <t>NKAP</t>
  </si>
  <si>
    <t>NME3</t>
  </si>
  <si>
    <t>RPL26</t>
  </si>
  <si>
    <t>ABHD16A</t>
  </si>
  <si>
    <t>ZFAND2B</t>
  </si>
  <si>
    <t>NXT1</t>
  </si>
  <si>
    <t>SLC39A13</t>
  </si>
  <si>
    <t>RPRD1B</t>
  </si>
  <si>
    <t>NCR3</t>
  </si>
  <si>
    <t>NOL11</t>
  </si>
  <si>
    <t>MRPS10</t>
  </si>
  <si>
    <t>COPZ2</t>
  </si>
  <si>
    <t>VAV3-AS1</t>
  </si>
  <si>
    <t>RAD54B</t>
  </si>
  <si>
    <t>ZNF382</t>
  </si>
  <si>
    <t>IGF1R</t>
  </si>
  <si>
    <t>AC099522.2</t>
  </si>
  <si>
    <t>HIF1A-AS2</t>
  </si>
  <si>
    <t>LEMD1</t>
  </si>
  <si>
    <t>C22orf15</t>
  </si>
  <si>
    <t>TRIP13</t>
  </si>
  <si>
    <t>AC017083.1</t>
  </si>
  <si>
    <t>AL031714.1</t>
  </si>
  <si>
    <t>TBX20</t>
  </si>
  <si>
    <t>AL132639.2</t>
  </si>
  <si>
    <t>NR4A1</t>
  </si>
  <si>
    <t>DYSF</t>
  </si>
  <si>
    <t>TEPP</t>
  </si>
  <si>
    <t>SYS1-DBNDD2</t>
  </si>
  <si>
    <t>C3orf67</t>
  </si>
  <si>
    <t>CCDC184</t>
  </si>
  <si>
    <t>WFS1</t>
  </si>
  <si>
    <t>SHISA4</t>
  </si>
  <si>
    <t>STK36</t>
  </si>
  <si>
    <t>SLC24A1</t>
  </si>
  <si>
    <t>NAB2</t>
  </si>
  <si>
    <t>SMIM35</t>
  </si>
  <si>
    <t>AC021242.3</t>
  </si>
  <si>
    <t>CLIP2</t>
  </si>
  <si>
    <t>ITSN1</t>
  </si>
  <si>
    <t>NPIPA8</t>
  </si>
  <si>
    <t>FKTN</t>
  </si>
  <si>
    <t>NAGS</t>
  </si>
  <si>
    <t>S1PR2</t>
  </si>
  <si>
    <t>AC010522.1</t>
  </si>
  <si>
    <t>ZFP37</t>
  </si>
  <si>
    <t>GML</t>
  </si>
  <si>
    <t>FAM241A</t>
  </si>
  <si>
    <t>AP001107.2</t>
  </si>
  <si>
    <t>ANXA8</t>
  </si>
  <si>
    <t>ACP6</t>
  </si>
  <si>
    <t>MEIG1</t>
  </si>
  <si>
    <t>ISPD</t>
  </si>
  <si>
    <t>WNT1</t>
  </si>
  <si>
    <t>AC010894.2</t>
  </si>
  <si>
    <t>TRAV40</t>
  </si>
  <si>
    <t>LINC00237</t>
  </si>
  <si>
    <t>PYCR3</t>
  </si>
  <si>
    <t>GABBR1</t>
  </si>
  <si>
    <t>CEP19</t>
  </si>
  <si>
    <t>TWNK</t>
  </si>
  <si>
    <t>KCNMB4</t>
  </si>
  <si>
    <t>AC021739.4</t>
  </si>
  <si>
    <t>BAIAP3</t>
  </si>
  <si>
    <t>CFAP45</t>
  </si>
  <si>
    <t>TCTN2</t>
  </si>
  <si>
    <t>APTR</t>
  </si>
  <si>
    <t>TXLNB</t>
  </si>
  <si>
    <t>AC098487.1</t>
  </si>
  <si>
    <t>AC078795.1</t>
  </si>
  <si>
    <t>ANKRD33B</t>
  </si>
  <si>
    <t>LMNTD2</t>
  </si>
  <si>
    <t>AL358333.3</t>
  </si>
  <si>
    <t>LINC01006</t>
  </si>
  <si>
    <t>LINC02422</t>
  </si>
  <si>
    <t>SYNJ2BP-COX16</t>
  </si>
  <si>
    <t>ZNF189</t>
  </si>
  <si>
    <t>GPR82</t>
  </si>
  <si>
    <t>AC018816.1</t>
  </si>
  <si>
    <t>ABLIM2</t>
  </si>
  <si>
    <t>ABCA10</t>
  </si>
  <si>
    <t>NLRP6</t>
  </si>
  <si>
    <t>PPP1R32</t>
  </si>
  <si>
    <t>AL356417.1</t>
  </si>
  <si>
    <t>HBA2</t>
  </si>
  <si>
    <t>AC117382.2</t>
  </si>
  <si>
    <t>LINC01410</t>
  </si>
  <si>
    <t>LINC00896</t>
  </si>
  <si>
    <t>FSD1L</t>
  </si>
  <si>
    <t>CD79A</t>
  </si>
  <si>
    <t>BFSP2</t>
  </si>
  <si>
    <t>IZUMO4</t>
  </si>
  <si>
    <t>RLN2</t>
  </si>
  <si>
    <t>C2CD4D</t>
  </si>
  <si>
    <t>ZNF436</t>
  </si>
  <si>
    <t>ZNF670</t>
  </si>
  <si>
    <t>RRS1-AS1</t>
  </si>
  <si>
    <t>MSS51</t>
  </si>
  <si>
    <t>AL157838.1</t>
  </si>
  <si>
    <t>TRO</t>
  </si>
  <si>
    <t>ZNF426-DT</t>
  </si>
  <si>
    <t>NEK5</t>
  </si>
  <si>
    <t>MTHFD1L</t>
  </si>
  <si>
    <t>CXorf65</t>
  </si>
  <si>
    <t>AL031432.5</t>
  </si>
  <si>
    <t>AC123768.3</t>
  </si>
  <si>
    <t>AL591895.1</t>
  </si>
  <si>
    <t>XYLB</t>
  </si>
  <si>
    <t>AL669918.1</t>
  </si>
  <si>
    <t>LINC00630</t>
  </si>
  <si>
    <t>CDK20</t>
  </si>
  <si>
    <t>ZNF579</t>
  </si>
  <si>
    <t>MADCAM1</t>
  </si>
  <si>
    <t>CCDC3</t>
  </si>
  <si>
    <t>AC006042.4</t>
  </si>
  <si>
    <t>RCN3</t>
  </si>
  <si>
    <t>ZNF491</t>
  </si>
  <si>
    <t>ISL2</t>
  </si>
  <si>
    <t>KRT2</t>
  </si>
  <si>
    <t>ADRB1</t>
  </si>
  <si>
    <t>VSTM2B</t>
  </si>
  <si>
    <t>CDH24</t>
  </si>
  <si>
    <t>AC087645.2</t>
  </si>
  <si>
    <t>AC008014.1</t>
  </si>
  <si>
    <t>TMEM110-MUSTN1</t>
  </si>
  <si>
    <t>CEP72</t>
  </si>
  <si>
    <t>SAXO2</t>
  </si>
  <si>
    <t>DENND2C</t>
  </si>
  <si>
    <t>AC010654.1</t>
  </si>
  <si>
    <t>AC084036.1</t>
  </si>
  <si>
    <t>SBF2-AS1</t>
  </si>
  <si>
    <t>PRR29</t>
  </si>
  <si>
    <t>LRRC1</t>
  </si>
  <si>
    <t>MZF1-AS1</t>
  </si>
  <si>
    <t>AC008608.2</t>
  </si>
  <si>
    <t>PLCL1</t>
  </si>
  <si>
    <t>HSD11B1L</t>
  </si>
  <si>
    <t>KCNC4</t>
  </si>
  <si>
    <t>ALOX12B</t>
  </si>
  <si>
    <t>C5orf17</t>
  </si>
  <si>
    <t>NAP1L2</t>
  </si>
  <si>
    <t>LINC01569</t>
  </si>
  <si>
    <t>HOXC5</t>
  </si>
  <si>
    <t>AL353759.1</t>
  </si>
  <si>
    <t>AL645941.3</t>
  </si>
  <si>
    <t>AL627422.2</t>
  </si>
  <si>
    <t>C19orf57</t>
  </si>
  <si>
    <t>BTBD8</t>
  </si>
  <si>
    <t>LINC01597</t>
  </si>
  <si>
    <t>TMPRSS13</t>
  </si>
  <si>
    <t>AP000802.1</t>
  </si>
  <si>
    <t>SPRY1</t>
  </si>
  <si>
    <t>ATG9B</t>
  </si>
  <si>
    <t>C2orf48</t>
  </si>
  <si>
    <t>AC091180.2</t>
  </si>
  <si>
    <t>IFI30</t>
  </si>
  <si>
    <t>MYH15</t>
  </si>
  <si>
    <t>PKD2L2</t>
  </si>
  <si>
    <t>DNAJB5</t>
  </si>
  <si>
    <t>EXO1</t>
  </si>
  <si>
    <t>TGFBR3L</t>
  </si>
  <si>
    <t>ZNF257</t>
  </si>
  <si>
    <t>AL109761.1</t>
  </si>
  <si>
    <t>ACVR1B</t>
  </si>
  <si>
    <t>AMER1</t>
  </si>
  <si>
    <t>CA13</t>
  </si>
  <si>
    <t>CNIH2</t>
  </si>
  <si>
    <t>CYP2D6</t>
  </si>
  <si>
    <t>KCNRG</t>
  </si>
  <si>
    <t>AL391069.2</t>
  </si>
  <si>
    <t>FAM229B</t>
  </si>
  <si>
    <t>AC006299.1</t>
  </si>
  <si>
    <t>MVB12A</t>
  </si>
  <si>
    <t>BAZ2B</t>
  </si>
  <si>
    <t>TSTD2</t>
  </si>
  <si>
    <t>BCAP31</t>
  </si>
  <si>
    <t>ERCC6</t>
  </si>
  <si>
    <t>ABCC10</t>
  </si>
  <si>
    <t>RPS25</t>
  </si>
  <si>
    <t>ZNF226</t>
  </si>
  <si>
    <t>PRKAR2A</t>
  </si>
  <si>
    <t>ZBTB1</t>
  </si>
  <si>
    <t>CAPN7</t>
  </si>
  <si>
    <t>C2CD3</t>
  </si>
  <si>
    <t>UBIAD1</t>
  </si>
  <si>
    <t>PCMTD1</t>
  </si>
  <si>
    <t>MOAP1</t>
  </si>
  <si>
    <t>MYNN</t>
  </si>
  <si>
    <t>ARHGEF12</t>
  </si>
  <si>
    <t>ATP2A2</t>
  </si>
  <si>
    <t>XAB2</t>
  </si>
  <si>
    <t>DEGS1</t>
  </si>
  <si>
    <t>HSH2D</t>
  </si>
  <si>
    <t>TCTA</t>
  </si>
  <si>
    <t>C4orf47</t>
  </si>
  <si>
    <t>LSM11</t>
  </si>
  <si>
    <t>BOLA3-AS1</t>
  </si>
  <si>
    <t>LINC00504</t>
  </si>
  <si>
    <t>GOLGA6L10</t>
  </si>
  <si>
    <t>AC020559.1</t>
  </si>
  <si>
    <t>ARHGAP42</t>
  </si>
  <si>
    <t>CATSPERB</t>
  </si>
  <si>
    <t>CCNB1</t>
  </si>
  <si>
    <t>TEF</t>
  </si>
  <si>
    <t>HJURP</t>
  </si>
  <si>
    <t>ZNF343</t>
  </si>
  <si>
    <t>RFESD</t>
  </si>
  <si>
    <t>HIST2H4B</t>
  </si>
  <si>
    <t>LUCAT1</t>
  </si>
  <si>
    <t>AC092329.3</t>
  </si>
  <si>
    <t>XKR6</t>
  </si>
  <si>
    <t>HOMER1</t>
  </si>
  <si>
    <t>RMI2</t>
  </si>
  <si>
    <t>ZNF208</t>
  </si>
  <si>
    <t>PAQR8</t>
  </si>
  <si>
    <t>KRT86</t>
  </si>
  <si>
    <t>CRYGS</t>
  </si>
  <si>
    <t>AC010226.1</t>
  </si>
  <si>
    <t>GNAZ</t>
  </si>
  <si>
    <t>TMEM255A</t>
  </si>
  <si>
    <t>AC010331.1</t>
  </si>
  <si>
    <t>AC083862.2</t>
  </si>
  <si>
    <t>TAB3-AS2</t>
  </si>
  <si>
    <t>GSEC</t>
  </si>
  <si>
    <t>FNDC10</t>
  </si>
  <si>
    <t>ZNF879</t>
  </si>
  <si>
    <t>OGFRP1</t>
  </si>
  <si>
    <t>AC246817.2</t>
  </si>
  <si>
    <t>DGCR6L</t>
  </si>
  <si>
    <t>DTHD1</t>
  </si>
  <si>
    <t>STIMATE</t>
  </si>
  <si>
    <t>BEX5</t>
  </si>
  <si>
    <t>RNF43</t>
  </si>
  <si>
    <t>AC005224.4</t>
  </si>
  <si>
    <t>TRPV3</t>
  </si>
  <si>
    <t>KLC1</t>
  </si>
  <si>
    <t>AGPAT4</t>
  </si>
  <si>
    <t>ATXN2-AS</t>
  </si>
  <si>
    <t>USP3-AS1</t>
  </si>
  <si>
    <t>LINC01311</t>
  </si>
  <si>
    <t>DDX11-AS1</t>
  </si>
  <si>
    <t>AC092142.1</t>
  </si>
  <si>
    <t>CRYBG2</t>
  </si>
  <si>
    <t>LINC02055</t>
  </si>
  <si>
    <t>AL357054.4</t>
  </si>
  <si>
    <t>DHRS7</t>
  </si>
  <si>
    <t>AC018754.1</t>
  </si>
  <si>
    <t>PCDHGA10</t>
  </si>
  <si>
    <t>CREB3L3</t>
  </si>
  <si>
    <t>DSCR9</t>
  </si>
  <si>
    <t>VLDLR</t>
  </si>
  <si>
    <t>EXT1</t>
  </si>
  <si>
    <t>SEMA7A</t>
  </si>
  <si>
    <t>NLRP2</t>
  </si>
  <si>
    <t>IQCC</t>
  </si>
  <si>
    <t>AL031775.1</t>
  </si>
  <si>
    <t>FAM89A</t>
  </si>
  <si>
    <t>FCGR2A</t>
  </si>
  <si>
    <t>MEIOC</t>
  </si>
  <si>
    <t>ZNF485</t>
  </si>
  <si>
    <t>FGD2</t>
  </si>
  <si>
    <t>OCLN</t>
  </si>
  <si>
    <t>OXT</t>
  </si>
  <si>
    <t>SNAI1</t>
  </si>
  <si>
    <t>CHAC2</t>
  </si>
  <si>
    <t>YY2</t>
  </si>
  <si>
    <t>TMEM30B</t>
  </si>
  <si>
    <t>TONSL</t>
  </si>
  <si>
    <t>ZNF524</t>
  </si>
  <si>
    <t>ROM1</t>
  </si>
  <si>
    <t>IL17C</t>
  </si>
  <si>
    <t>CCND3</t>
  </si>
  <si>
    <t>DLG4</t>
  </si>
  <si>
    <t>NPM2</t>
  </si>
  <si>
    <t>AL356488.2</t>
  </si>
  <si>
    <t>AC008736.1</t>
  </si>
  <si>
    <t>PRELID3A</t>
  </si>
  <si>
    <t>ARHGAP8</t>
  </si>
  <si>
    <t>AP000446.1</t>
  </si>
  <si>
    <t>AC005837.1</t>
  </si>
  <si>
    <t>AC079807.1</t>
  </si>
  <si>
    <t>LINC01422</t>
  </si>
  <si>
    <t>PCSK5</t>
  </si>
  <si>
    <t>AC007448.3</t>
  </si>
  <si>
    <t>HSD17B13</t>
  </si>
  <si>
    <t>ZDHHC12</t>
  </si>
  <si>
    <t>PPIE</t>
  </si>
  <si>
    <t>UBA52</t>
  </si>
  <si>
    <t>NUDT6</t>
  </si>
  <si>
    <t>DUSP19</t>
  </si>
  <si>
    <t>USP46-AS1</t>
  </si>
  <si>
    <t>ATP8A2</t>
  </si>
  <si>
    <t>XRCC3</t>
  </si>
  <si>
    <t>AL033527.3</t>
  </si>
  <si>
    <t>PLEKHA5</t>
  </si>
  <si>
    <t>RNF11</t>
  </si>
  <si>
    <t>LRTOMT</t>
  </si>
  <si>
    <t>CDCA3</t>
  </si>
  <si>
    <t>DOK6</t>
  </si>
  <si>
    <t>IL6R</t>
  </si>
  <si>
    <t>LDOC1</t>
  </si>
  <si>
    <t>ITGAD</t>
  </si>
  <si>
    <t>TPBGL</t>
  </si>
  <si>
    <t>RBMS2</t>
  </si>
  <si>
    <t>EFHC2</t>
  </si>
  <si>
    <t>SLC16A4</t>
  </si>
  <si>
    <t>AC127496.5</t>
  </si>
  <si>
    <t>AC239800.2</t>
  </si>
  <si>
    <t>AC146944.4</t>
  </si>
  <si>
    <t>ANKRD23</t>
  </si>
  <si>
    <t>HUS1B</t>
  </si>
  <si>
    <t>RUNDC3B</t>
  </si>
  <si>
    <t>BUB1</t>
  </si>
  <si>
    <t>ZYG11A</t>
  </si>
  <si>
    <t>AP001610.1</t>
  </si>
  <si>
    <t>MTG1</t>
  </si>
  <si>
    <t>GNPAT</t>
  </si>
  <si>
    <t>AL354696.2</t>
  </si>
  <si>
    <t>WDR78</t>
  </si>
  <si>
    <t>TJP2</t>
  </si>
  <si>
    <t>AC109460.4</t>
  </si>
  <si>
    <t>AL590714.1</t>
  </si>
  <si>
    <t>ATP5MC1</t>
  </si>
  <si>
    <t>TRAV4</t>
  </si>
  <si>
    <t>GSTP1</t>
  </si>
  <si>
    <t>EGFL8</t>
  </si>
  <si>
    <t>ACER2</t>
  </si>
  <si>
    <t>EIF2B3</t>
  </si>
  <si>
    <t>CRBN</t>
  </si>
  <si>
    <t>C12orf75</t>
  </si>
  <si>
    <t>AC098850.3</t>
  </si>
  <si>
    <t>AC025423.4</t>
  </si>
  <si>
    <t>CAPN10-DT</t>
  </si>
  <si>
    <t>LINC00271</t>
  </si>
  <si>
    <t>GPR150</t>
  </si>
  <si>
    <t>AC026471.1</t>
  </si>
  <si>
    <t>CNDP2</t>
  </si>
  <si>
    <t>AC025165.2</t>
  </si>
  <si>
    <t>GAS7</t>
  </si>
  <si>
    <t>AL157786.1</t>
  </si>
  <si>
    <t>ZNF30</t>
  </si>
  <si>
    <t>AF230666.1</t>
  </si>
  <si>
    <t>AC079313.2</t>
  </si>
  <si>
    <t>AC034102.6</t>
  </si>
  <si>
    <t>ZNF844</t>
  </si>
  <si>
    <t>GINS3</t>
  </si>
  <si>
    <t>RPS27</t>
  </si>
  <si>
    <t>HACD1</t>
  </si>
  <si>
    <t>CHST2</t>
  </si>
  <si>
    <t>HSF1</t>
  </si>
  <si>
    <t>FGFRL1</t>
  </si>
  <si>
    <t>PHETA1</t>
  </si>
  <si>
    <t>UFM1</t>
  </si>
  <si>
    <t>GRASP</t>
  </si>
  <si>
    <t>MAPKAPK5-AS1</t>
  </si>
  <si>
    <t>AC109597.1</t>
  </si>
  <si>
    <t>FHAD1</t>
  </si>
  <si>
    <t>DET1</t>
  </si>
  <si>
    <t>DNAJC27-AS1</t>
  </si>
  <si>
    <t>TRBV11-3</t>
  </si>
  <si>
    <t>TSPAN3</t>
  </si>
  <si>
    <t>STXBP1</t>
  </si>
  <si>
    <t>AC093668.3</t>
  </si>
  <si>
    <t>SETD7</t>
  </si>
  <si>
    <t>AL137003.2</t>
  </si>
  <si>
    <t>TRIM16L</t>
  </si>
  <si>
    <t>CTRC</t>
  </si>
  <si>
    <t>MCC</t>
  </si>
  <si>
    <t>AP001062.1</t>
  </si>
  <si>
    <t>SNX20</t>
  </si>
  <si>
    <t>KLHDC4</t>
  </si>
  <si>
    <t>GP6</t>
  </si>
  <si>
    <t>MTSS1L</t>
  </si>
  <si>
    <t>AP000781.1</t>
  </si>
  <si>
    <t>LDHAL6A</t>
  </si>
  <si>
    <t>RPL37A</t>
  </si>
  <si>
    <t>JUN</t>
  </si>
  <si>
    <t>RPLP2</t>
  </si>
  <si>
    <t>AC129492.1</t>
  </si>
  <si>
    <t>RHPN1</t>
  </si>
  <si>
    <t>AL358852.1</t>
  </si>
  <si>
    <t>KLHL11</t>
  </si>
  <si>
    <t>FBXO10</t>
  </si>
  <si>
    <t>RAP2A</t>
  </si>
  <si>
    <t>PPIAL4G</t>
  </si>
  <si>
    <t>C2orf92</t>
  </si>
  <si>
    <t>LRPPRC</t>
  </si>
  <si>
    <t>LINC02390</t>
  </si>
  <si>
    <t>AL360181.2</t>
  </si>
  <si>
    <t>AC240274.1</t>
  </si>
  <si>
    <t>AC106864.1</t>
  </si>
  <si>
    <t>KCTD5</t>
  </si>
  <si>
    <t>NCOA1</t>
  </si>
  <si>
    <t>HYAL3</t>
  </si>
  <si>
    <t>ACACB</t>
  </si>
  <si>
    <t>ZNF75A</t>
  </si>
  <si>
    <t>CCND1</t>
  </si>
  <si>
    <t>BTG1</t>
  </si>
  <si>
    <t>DUS1L</t>
  </si>
  <si>
    <t>ZSCAN31</t>
  </si>
  <si>
    <t>DGCR6</t>
  </si>
  <si>
    <t>SGK1</t>
  </si>
  <si>
    <t>SEC14L2</t>
  </si>
  <si>
    <t>PSPN</t>
  </si>
  <si>
    <t>KBTBD6</t>
  </si>
  <si>
    <t>DNAJB1</t>
  </si>
  <si>
    <t>SV2A</t>
  </si>
  <si>
    <t>CDC73</t>
  </si>
  <si>
    <t>PTGER2</t>
  </si>
  <si>
    <t>FCGR3A</t>
  </si>
  <si>
    <t>TPD52</t>
  </si>
  <si>
    <t>STK39</t>
  </si>
  <si>
    <t>INO80E</t>
  </si>
  <si>
    <t>FBXO36</t>
  </si>
  <si>
    <t>SDF4</t>
  </si>
  <si>
    <t>TOR4A</t>
  </si>
  <si>
    <t>WDR92</t>
  </si>
  <si>
    <t>BCL7A</t>
  </si>
  <si>
    <t>ZBTB16</t>
  </si>
  <si>
    <t>CLMP</t>
  </si>
  <si>
    <t>FAM224B</t>
  </si>
  <si>
    <t>RPL5</t>
  </si>
  <si>
    <t>HECTD2</t>
  </si>
  <si>
    <t>APMAP</t>
  </si>
  <si>
    <t>CPLANE2</t>
  </si>
  <si>
    <t>RRN3</t>
  </si>
  <si>
    <t>TMEM173</t>
  </si>
  <si>
    <t>DCAF7</t>
  </si>
  <si>
    <t>HCG25</t>
  </si>
  <si>
    <t>ITPRIPL2</t>
  </si>
  <si>
    <t>MFSD2A</t>
  </si>
  <si>
    <t>TRGC2</t>
  </si>
  <si>
    <t>C8orf33</t>
  </si>
  <si>
    <t>POT1-AS1</t>
  </si>
  <si>
    <t>CIR1</t>
  </si>
  <si>
    <t>INVS</t>
  </si>
  <si>
    <t>CDKN2C</t>
  </si>
  <si>
    <t>MTRNR2L1</t>
  </si>
  <si>
    <t>LPCAT1</t>
  </si>
  <si>
    <t>AC015802.6</t>
  </si>
  <si>
    <t>SLC25A38</t>
  </si>
  <si>
    <t>RPL10</t>
  </si>
  <si>
    <t>VWA5A</t>
  </si>
  <si>
    <t>MTHFR</t>
  </si>
  <si>
    <t>ZNF431</t>
  </si>
  <si>
    <t>KDM5B</t>
  </si>
  <si>
    <t>HOOK1</t>
  </si>
  <si>
    <t>EFCAB14</t>
  </si>
  <si>
    <t>PPP3CC</t>
  </si>
  <si>
    <t>LINS1</t>
  </si>
  <si>
    <t>DDI2</t>
  </si>
  <si>
    <t>EPHA4</t>
  </si>
  <si>
    <t>TRGV8</t>
  </si>
  <si>
    <t>MLST8</t>
  </si>
  <si>
    <t>CARNMT1</t>
  </si>
  <si>
    <t>RSRC1</t>
  </si>
  <si>
    <t>ST13</t>
  </si>
  <si>
    <t>ORC5</t>
  </si>
  <si>
    <t>GOLGA6L9</t>
  </si>
  <si>
    <t>JAKMIP2</t>
  </si>
  <si>
    <t>CEP78</t>
  </si>
  <si>
    <t>SUCLA2</t>
  </si>
  <si>
    <t>AL359258.2</t>
  </si>
  <si>
    <t>ZNF430</t>
  </si>
  <si>
    <t>ABCE1</t>
  </si>
  <si>
    <t>METTL23</t>
  </si>
  <si>
    <t>UBR7</t>
  </si>
  <si>
    <t>RPS7</t>
  </si>
  <si>
    <t>KLHL3</t>
  </si>
  <si>
    <t>SLC25A22</t>
  </si>
  <si>
    <t>RAP2B</t>
  </si>
  <si>
    <t>APLP2</t>
  </si>
  <si>
    <t>RPS16</t>
  </si>
  <si>
    <t>NAP1L3</t>
  </si>
  <si>
    <t>GADD45A</t>
  </si>
  <si>
    <t>ZNF148</t>
  </si>
  <si>
    <t>GUK1</t>
  </si>
  <si>
    <t>MYD88</t>
  </si>
  <si>
    <t>AP4B1</t>
  </si>
  <si>
    <t>NBDY</t>
  </si>
  <si>
    <t>C8orf76</t>
  </si>
  <si>
    <t>RNF146</t>
  </si>
  <si>
    <t>CARD19</t>
  </si>
  <si>
    <t>ADGRE5</t>
  </si>
  <si>
    <t>DDX20</t>
  </si>
  <si>
    <t>FAU</t>
  </si>
  <si>
    <t>C9orf16</t>
  </si>
  <si>
    <t>KIF3A</t>
  </si>
  <si>
    <t>CCNH</t>
  </si>
  <si>
    <t>ERG28</t>
  </si>
  <si>
    <t>RAB11FIP5</t>
  </si>
  <si>
    <t>PTRH1</t>
  </si>
  <si>
    <t>RPS20</t>
  </si>
  <si>
    <t>CCDC91</t>
  </si>
  <si>
    <t>ARL2BP</t>
  </si>
  <si>
    <t>NIP7</t>
  </si>
  <si>
    <t>PLEKHO1</t>
  </si>
  <si>
    <t>PRELID3B</t>
  </si>
  <si>
    <t>ISOC1</t>
  </si>
  <si>
    <t>GABPB1</t>
  </si>
  <si>
    <t>WDR41</t>
  </si>
  <si>
    <t>RUBCN</t>
  </si>
  <si>
    <t>SNHG12</t>
  </si>
  <si>
    <t>DCAF15</t>
  </si>
  <si>
    <t>DGKD</t>
  </si>
  <si>
    <t>LMF1</t>
  </si>
  <si>
    <t>UBXN2B</t>
  </si>
  <si>
    <t>POLE4</t>
  </si>
  <si>
    <t>HERC5</t>
  </si>
  <si>
    <t>CCNB1IP1</t>
  </si>
  <si>
    <t>RPS12</t>
  </si>
  <si>
    <t>AGK</t>
  </si>
  <si>
    <t>WDFY1</t>
  </si>
  <si>
    <t>MBIP</t>
  </si>
  <si>
    <t>GEMIN7</t>
  </si>
  <si>
    <t>SWI5</t>
  </si>
  <si>
    <t>BRCC3</t>
  </si>
  <si>
    <t>ARFGAP3</t>
  </si>
  <si>
    <t>RPL22L1</t>
  </si>
  <si>
    <t>PHKA2</t>
  </si>
  <si>
    <t>TANGO2</t>
  </si>
  <si>
    <t>PSPC1</t>
  </si>
  <si>
    <t>JTB</t>
  </si>
  <si>
    <t>VIM</t>
  </si>
  <si>
    <t>SAMD8</t>
  </si>
  <si>
    <t>CCDC69</t>
  </si>
  <si>
    <t>IGFBP7</t>
  </si>
  <si>
    <t>ARHGEF9</t>
  </si>
  <si>
    <t>IKBIP</t>
  </si>
  <si>
    <t>TOR3A</t>
  </si>
  <si>
    <t>VAMP8</t>
  </si>
  <si>
    <t>PLEKHF2</t>
  </si>
  <si>
    <t>FARSB</t>
  </si>
  <si>
    <t>TPMT</t>
  </si>
  <si>
    <t>NOLC1</t>
  </si>
  <si>
    <t>SNHG15</t>
  </si>
  <si>
    <t>PRKAG2</t>
  </si>
  <si>
    <t>C1orf131</t>
  </si>
  <si>
    <t>AC073111.5</t>
  </si>
  <si>
    <t>SEC63</t>
  </si>
  <si>
    <t>DDX39A</t>
  </si>
  <si>
    <t>HLA-E</t>
  </si>
  <si>
    <t>RPL22</t>
  </si>
  <si>
    <t>PRKD3</t>
  </si>
  <si>
    <t>SLC23A2</t>
  </si>
  <si>
    <t>UGCG</t>
  </si>
  <si>
    <t>RAD18</t>
  </si>
  <si>
    <t>CDK5RAP1</t>
  </si>
  <si>
    <t>SSR4</t>
  </si>
  <si>
    <t>ARHGAP12</t>
  </si>
  <si>
    <t>FNDC3B</t>
  </si>
  <si>
    <t>CMKLR1</t>
  </si>
  <si>
    <t>ZFP90</t>
  </si>
  <si>
    <t>CTBP1-DT</t>
  </si>
  <si>
    <t>ECPAS</t>
  </si>
  <si>
    <t>MLKL</t>
  </si>
  <si>
    <t>TMSB4X</t>
  </si>
  <si>
    <t>ALG13</t>
  </si>
  <si>
    <t>EXD3</t>
  </si>
  <si>
    <t>SIN3A</t>
  </si>
  <si>
    <t>PPDPF</t>
  </si>
  <si>
    <t>TLK2</t>
  </si>
  <si>
    <t>AC069544.1</t>
  </si>
  <si>
    <t>SAP30L-AS1</t>
  </si>
  <si>
    <t>LIX1L-AS1</t>
  </si>
  <si>
    <t>ASPHD2</t>
  </si>
  <si>
    <t>PAX8</t>
  </si>
  <si>
    <t>AL360270.3</t>
  </si>
  <si>
    <t>AP000311.1</t>
  </si>
  <si>
    <t>AP001462.1</t>
  </si>
  <si>
    <t>DEPTOR</t>
  </si>
  <si>
    <t>AC126283.1</t>
  </si>
  <si>
    <t>NPAS1</t>
  </si>
  <si>
    <t>METRN</t>
  </si>
  <si>
    <t>UCP3</t>
  </si>
  <si>
    <t>AC006213.2</t>
  </si>
  <si>
    <t>AL450384.2</t>
  </si>
  <si>
    <t>ZNF543</t>
  </si>
  <si>
    <t>CD9</t>
  </si>
  <si>
    <t>PM20D1</t>
  </si>
  <si>
    <t>AC116158.1</t>
  </si>
  <si>
    <t>PLXNA2</t>
  </si>
  <si>
    <t>SIX5</t>
  </si>
  <si>
    <t>ULBP2</t>
  </si>
  <si>
    <t>AC239868.2</t>
  </si>
  <si>
    <t>LINC01973</t>
  </si>
  <si>
    <t>RNF165</t>
  </si>
  <si>
    <t>PPARGC1B</t>
  </si>
  <si>
    <t>AC062029.1</t>
  </si>
  <si>
    <t>AC145124.1</t>
  </si>
  <si>
    <t>NPR2</t>
  </si>
  <si>
    <t>C1QTNF3</t>
  </si>
  <si>
    <t>STON1</t>
  </si>
  <si>
    <t>RBM44</t>
  </si>
  <si>
    <t>LAMA2</t>
  </si>
  <si>
    <t>ZBTB32</t>
  </si>
  <si>
    <t>AC091057.3</t>
  </si>
  <si>
    <t>NPTX1</t>
  </si>
  <si>
    <t>AC011468.5</t>
  </si>
  <si>
    <t>ABCG2</t>
  </si>
  <si>
    <t>TBC1D4</t>
  </si>
  <si>
    <t>PLGLB2</t>
  </si>
  <si>
    <t>FAM213A</t>
  </si>
  <si>
    <t>BBS10</t>
  </si>
  <si>
    <t>AC083829.2</t>
  </si>
  <si>
    <t>TMEM191B</t>
  </si>
  <si>
    <t>AL139393.2</t>
  </si>
  <si>
    <t>ANKS6</t>
  </si>
  <si>
    <t>CCDC122</t>
  </si>
  <si>
    <t>AC012510.1</t>
  </si>
  <si>
    <t>ZNF763</t>
  </si>
  <si>
    <t>RBFOX3</t>
  </si>
  <si>
    <t>FAM50B</t>
  </si>
  <si>
    <t>LRRIQ3</t>
  </si>
  <si>
    <t>ENTPD1</t>
  </si>
  <si>
    <t>AL080317.2</t>
  </si>
  <si>
    <t>AL162741.1</t>
  </si>
  <si>
    <t>AC009318.3</t>
  </si>
  <si>
    <t>UCN</t>
  </si>
  <si>
    <t>TIMP2</t>
  </si>
  <si>
    <t>DZANK1</t>
  </si>
  <si>
    <t>AL445686.2</t>
  </si>
  <si>
    <t>AC016394.1</t>
  </si>
  <si>
    <t>DGKK</t>
  </si>
  <si>
    <t>AC133644.2</t>
  </si>
  <si>
    <t>LINC01814</t>
  </si>
  <si>
    <t>PINK1-AS</t>
  </si>
  <si>
    <t>FARP1</t>
  </si>
  <si>
    <t>MEF2C</t>
  </si>
  <si>
    <t>RILPL1</t>
  </si>
  <si>
    <t>SOX12</t>
  </si>
  <si>
    <t>TMEM9B-AS1</t>
  </si>
  <si>
    <t>AC104825.1</t>
  </si>
  <si>
    <t>SMC5-AS1</t>
  </si>
  <si>
    <t>TRIM36</t>
  </si>
  <si>
    <t>C17orf107</t>
  </si>
  <si>
    <t>C12orf40</t>
  </si>
  <si>
    <t>AL135818.2</t>
  </si>
  <si>
    <t>AL109741.1</t>
  </si>
  <si>
    <t>KRTAP16-1</t>
  </si>
  <si>
    <t>IGFBP6</t>
  </si>
  <si>
    <t>TRIP10</t>
  </si>
  <si>
    <t>TMPRSS3</t>
  </si>
  <si>
    <t>ZNF555</t>
  </si>
  <si>
    <t>AP000704.1</t>
  </si>
  <si>
    <t>DIP2C</t>
  </si>
  <si>
    <t>TMSB15B-AS1</t>
  </si>
  <si>
    <t>POLR3G</t>
  </si>
  <si>
    <t>BX537318.1</t>
  </si>
  <si>
    <t>AC073335.2</t>
  </si>
  <si>
    <t>FCGBP</t>
  </si>
  <si>
    <t>KCTD1</t>
  </si>
  <si>
    <t>AC012313.1</t>
  </si>
  <si>
    <t>HAPLN3</t>
  </si>
  <si>
    <t>RNF219-AS1</t>
  </si>
  <si>
    <t>AC008393.1</t>
  </si>
  <si>
    <t>NRIP3</t>
  </si>
  <si>
    <t>AL354733.3</t>
  </si>
  <si>
    <t>AL358472.2</t>
  </si>
  <si>
    <t>AL359711.2</t>
  </si>
  <si>
    <t>AGMAT</t>
  </si>
  <si>
    <t>NLGN2</t>
  </si>
  <si>
    <t>AC074044.1</t>
  </si>
  <si>
    <t>TBC1D24</t>
  </si>
  <si>
    <t>PUS7</t>
  </si>
  <si>
    <t>CDK18</t>
  </si>
  <si>
    <t>ZKSCAN3</t>
  </si>
  <si>
    <t>CKAP4</t>
  </si>
  <si>
    <t>LKAAEAR1</t>
  </si>
  <si>
    <t>AC017083.2</t>
  </si>
  <si>
    <t>AC092490.1</t>
  </si>
  <si>
    <t>LINC02035</t>
  </si>
  <si>
    <t>ZNF304</t>
  </si>
  <si>
    <t>LILRA2</t>
  </si>
  <si>
    <t>AC024084.1</t>
  </si>
  <si>
    <t>AC093525.6</t>
  </si>
  <si>
    <t>AC109460.1</t>
  </si>
  <si>
    <t>AC114763.1</t>
  </si>
  <si>
    <t>GLB1L</t>
  </si>
  <si>
    <t>FAM41C</t>
  </si>
  <si>
    <t>AC093627.5</t>
  </si>
  <si>
    <t>AF129075.2</t>
  </si>
  <si>
    <t>RECQL4</t>
  </si>
  <si>
    <t>KRTAP5-AS1</t>
  </si>
  <si>
    <t>AL022323.4</t>
  </si>
  <si>
    <t>KTN1-AS1</t>
  </si>
  <si>
    <t>RBM5-AS1</t>
  </si>
  <si>
    <t>ZFYVE9</t>
  </si>
  <si>
    <t>CD101</t>
  </si>
  <si>
    <t>IKZF4</t>
  </si>
  <si>
    <t>METTL1</t>
  </si>
  <si>
    <t>ANKRD20A4</t>
  </si>
  <si>
    <t>MID2</t>
  </si>
  <si>
    <t>ZNF584</t>
  </si>
  <si>
    <t>ANKRD13B</t>
  </si>
  <si>
    <t>PAN3-AS1</t>
  </si>
  <si>
    <t>MAP1A</t>
  </si>
  <si>
    <t>SLC9A7</t>
  </si>
  <si>
    <t>TBXAS1</t>
  </si>
  <si>
    <t>KRBOX4</t>
  </si>
  <si>
    <t>ZNF766</t>
  </si>
  <si>
    <t>RPS27A</t>
  </si>
  <si>
    <t>ANKHD1</t>
  </si>
  <si>
    <t>MT-ND5</t>
  </si>
  <si>
    <t>GOT1</t>
  </si>
  <si>
    <t>WDR81</t>
  </si>
  <si>
    <t>RNH1</t>
  </si>
  <si>
    <t>COG1</t>
  </si>
  <si>
    <t>ERV3-1</t>
  </si>
  <si>
    <t>SHLD1</t>
  </si>
  <si>
    <t>AMFR</t>
  </si>
  <si>
    <t>NUP205</t>
  </si>
  <si>
    <t>ZNF101</t>
  </si>
  <si>
    <t>SYVN1</t>
  </si>
  <si>
    <t>TMED10</t>
  </si>
  <si>
    <t>TCP11L2</t>
  </si>
  <si>
    <t>RSL24D1</t>
  </si>
  <si>
    <t>ZNF675</t>
  </si>
  <si>
    <t>LRRC23</t>
  </si>
  <si>
    <t>ZNF808</t>
  </si>
  <si>
    <t>LINC002481</t>
  </si>
  <si>
    <t>SHC1</t>
  </si>
  <si>
    <t>SNX18</t>
  </si>
  <si>
    <t>UTRN</t>
  </si>
  <si>
    <t>TRAV22</t>
  </si>
  <si>
    <t>AC124045.1</t>
  </si>
  <si>
    <t>PLK2</t>
  </si>
  <si>
    <t>NLGN4Y</t>
  </si>
  <si>
    <t>SBNO1</t>
  </si>
  <si>
    <t>AC104958.2</t>
  </si>
  <si>
    <t>SLC29A2</t>
  </si>
  <si>
    <t>AL121845.1</t>
  </si>
  <si>
    <t>TPM1-AS</t>
  </si>
  <si>
    <t>TRAF3IP2</t>
  </si>
  <si>
    <t>AC008763.1</t>
  </si>
  <si>
    <t>DARS2</t>
  </si>
  <si>
    <t>FAM24B</t>
  </si>
  <si>
    <t>TMIGD2</t>
  </si>
  <si>
    <t>SYNGAP1-AS1</t>
  </si>
  <si>
    <t>EPHX1</t>
  </si>
  <si>
    <t>AC004803.1</t>
  </si>
  <si>
    <t>AC040162.3</t>
  </si>
  <si>
    <t>AC011825.4</t>
  </si>
  <si>
    <t>GPM6B</t>
  </si>
  <si>
    <t>ZBTB3</t>
  </si>
  <si>
    <t>RLF</t>
  </si>
  <si>
    <t>ZSCAN18</t>
  </si>
  <si>
    <t>LINC01715</t>
  </si>
  <si>
    <t>CCNB3</t>
  </si>
  <si>
    <t>KANK1</t>
  </si>
  <si>
    <t>CYB5A</t>
  </si>
  <si>
    <t>SLA2</t>
  </si>
  <si>
    <t>AC097103.2</t>
  </si>
  <si>
    <t>AL122035.1</t>
  </si>
  <si>
    <t>TINCR</t>
  </si>
  <si>
    <t>MYOT</t>
  </si>
  <si>
    <t>AC008467.1</t>
  </si>
  <si>
    <t>AC073869.5</t>
  </si>
  <si>
    <t>SLC9A3R1</t>
  </si>
  <si>
    <t>TMEM169</t>
  </si>
  <si>
    <t>TBC1D16</t>
  </si>
  <si>
    <t>EEF1A1</t>
  </si>
  <si>
    <t>CCL3L1</t>
  </si>
  <si>
    <t>AC012557.2</t>
  </si>
  <si>
    <t>ELOF1</t>
  </si>
  <si>
    <t>AC087362.1</t>
  </si>
  <si>
    <t>HASPIN</t>
  </si>
  <si>
    <t>TMEM201</t>
  </si>
  <si>
    <t>DDR2</t>
  </si>
  <si>
    <t>ATP5MGL</t>
  </si>
  <si>
    <t>RPS4X</t>
  </si>
  <si>
    <t>EML5</t>
  </si>
  <si>
    <t>HHEX</t>
  </si>
  <si>
    <t>ATAD1</t>
  </si>
  <si>
    <t>AL157392.5</t>
  </si>
  <si>
    <t>NCR3LG1</t>
  </si>
  <si>
    <t>AC005253.1</t>
  </si>
  <si>
    <t>KANK3</t>
  </si>
  <si>
    <t>PLA2G4B</t>
  </si>
  <si>
    <t>ECSIT</t>
  </si>
  <si>
    <t>AL355916.2</t>
  </si>
  <si>
    <t>SLC2A1-AS1</t>
  </si>
  <si>
    <t>SPIRE1</t>
  </si>
  <si>
    <t>SSU72</t>
  </si>
  <si>
    <t>LINC00891</t>
  </si>
  <si>
    <t>ESR1</t>
  </si>
  <si>
    <t>TOMM20</t>
  </si>
  <si>
    <t>FSIP1</t>
  </si>
  <si>
    <t>AL110115.2</t>
  </si>
  <si>
    <t>FAAH2</t>
  </si>
  <si>
    <t>PLA2G16</t>
  </si>
  <si>
    <t>TMSB15B-1</t>
  </si>
  <si>
    <t>AC068418.1</t>
  </si>
  <si>
    <t>AK6</t>
  </si>
  <si>
    <t>TRBV5-5</t>
  </si>
  <si>
    <t>ZBTB42</t>
  </si>
  <si>
    <t>NR1H3</t>
  </si>
  <si>
    <t>PRKN</t>
  </si>
  <si>
    <t>C1QTNF6</t>
  </si>
  <si>
    <t>AC015819.2</t>
  </si>
  <si>
    <t>LINC02018</t>
  </si>
  <si>
    <t>FAM210A</t>
  </si>
  <si>
    <t>HMBOX1</t>
  </si>
  <si>
    <t>SERPINB9P1</t>
  </si>
  <si>
    <t>TIGD7</t>
  </si>
  <si>
    <t>KCNK7</t>
  </si>
  <si>
    <t>MRPS11</t>
  </si>
  <si>
    <t>RBM26-AS1</t>
  </si>
  <si>
    <t>NT5DC2</t>
  </si>
  <si>
    <t>RPL14</t>
  </si>
  <si>
    <t>CCDC30</t>
  </si>
  <si>
    <t>LEKR1</t>
  </si>
  <si>
    <t>DPYD</t>
  </si>
  <si>
    <t>CUX1</t>
  </si>
  <si>
    <t>TMED2</t>
  </si>
  <si>
    <t>UBLCP1</t>
  </si>
  <si>
    <t>FKRP</t>
  </si>
  <si>
    <t>CD37</t>
  </si>
  <si>
    <t>TUBB6</t>
  </si>
  <si>
    <t>ZNF443</t>
  </si>
  <si>
    <t>SOCS4</t>
  </si>
  <si>
    <t>ERICH1</t>
  </si>
  <si>
    <t>PTCH1</t>
  </si>
  <si>
    <t>ZNF385A</t>
  </si>
  <si>
    <t>PRMT3</t>
  </si>
  <si>
    <t>SOWAHD</t>
  </si>
  <si>
    <t>RGS16</t>
  </si>
  <si>
    <t>HPDL</t>
  </si>
  <si>
    <t>ADCY3</t>
  </si>
  <si>
    <t>ZNF436-AS1</t>
  </si>
  <si>
    <t>ZNF778</t>
  </si>
  <si>
    <t>IMPA2</t>
  </si>
  <si>
    <t>TIGD2</t>
  </si>
  <si>
    <t>ADGRF3</t>
  </si>
  <si>
    <t>SCUBE3</t>
  </si>
  <si>
    <t>RPS6KC1</t>
  </si>
  <si>
    <t>SDR42E1</t>
  </si>
  <si>
    <t>AP000845.1</t>
  </si>
  <si>
    <t>PI4KA</t>
  </si>
  <si>
    <t>AL020996.1</t>
  </si>
  <si>
    <t>C12orf57</t>
  </si>
  <si>
    <t>MYOM1</t>
  </si>
  <si>
    <t>SMARCE1</t>
  </si>
  <si>
    <t>UBQLN2</t>
  </si>
  <si>
    <t>PRCC</t>
  </si>
  <si>
    <t>AXIN1</t>
  </si>
  <si>
    <t>SPAG4</t>
  </si>
  <si>
    <t>MANEAL</t>
  </si>
  <si>
    <t>AC022400.6</t>
  </si>
  <si>
    <t>GTF2H1</t>
  </si>
  <si>
    <t>NUP37</t>
  </si>
  <si>
    <t>LINC00894</t>
  </si>
  <si>
    <t>UXT</t>
  </si>
  <si>
    <t>ESF1</t>
  </si>
  <si>
    <t>CIRBP</t>
  </si>
  <si>
    <t>CYSLTR2</t>
  </si>
  <si>
    <t>AC144831.1</t>
  </si>
  <si>
    <t>MDFIC</t>
  </si>
  <si>
    <t>ZXDC</t>
  </si>
  <si>
    <t>CCNI</t>
  </si>
  <si>
    <t>GRM2</t>
  </si>
  <si>
    <t>RPL13</t>
  </si>
  <si>
    <t>ETNK2</t>
  </si>
  <si>
    <t>RPS21</t>
  </si>
  <si>
    <t>AC007240.1</t>
  </si>
  <si>
    <t>KIZ</t>
  </si>
  <si>
    <t>NDUFB7</t>
  </si>
  <si>
    <t>AC027307.3</t>
  </si>
  <si>
    <t>AOAH</t>
  </si>
  <si>
    <t>AC002553.2</t>
  </si>
  <si>
    <t>RNFT1</t>
  </si>
  <si>
    <t>RPL24</t>
  </si>
  <si>
    <t>PRKAA1</t>
  </si>
  <si>
    <t>RGCC</t>
  </si>
  <si>
    <t>SIGIRR</t>
  </si>
  <si>
    <t>EFHD2</t>
  </si>
  <si>
    <t>RPL17</t>
  </si>
  <si>
    <t>AC245140.2</t>
  </si>
  <si>
    <t>ALAD</t>
  </si>
  <si>
    <t>ACTA2</t>
  </si>
  <si>
    <t>TSNAX</t>
  </si>
  <si>
    <t>SNTB2</t>
  </si>
  <si>
    <t>U2AF2</t>
  </si>
  <si>
    <t>CAPN12</t>
  </si>
  <si>
    <t>ZNF581</t>
  </si>
  <si>
    <t>FCRL3</t>
  </si>
  <si>
    <t>TRBV25-1</t>
  </si>
  <si>
    <t>SYCP3</t>
  </si>
  <si>
    <t>ANKMY1</t>
  </si>
  <si>
    <t>TRAPPC6A</t>
  </si>
  <si>
    <t>DNAJB14</t>
  </si>
  <si>
    <t>NELFA</t>
  </si>
  <si>
    <t>TUBA4A</t>
  </si>
  <si>
    <t>UBALD1</t>
  </si>
  <si>
    <t>IMPDH2</t>
  </si>
  <si>
    <t>RGS19</t>
  </si>
  <si>
    <t>PTBP3</t>
  </si>
  <si>
    <t>L3MBTL1</t>
  </si>
  <si>
    <t>TRBV5-1</t>
  </si>
  <si>
    <t>NDUFA12</t>
  </si>
  <si>
    <t>TRIP6</t>
  </si>
  <si>
    <t>UCK1</t>
  </si>
  <si>
    <t>TMEM135</t>
  </si>
  <si>
    <t>NDE1</t>
  </si>
  <si>
    <t>RELB</t>
  </si>
  <si>
    <t>AC108134.3</t>
  </si>
  <si>
    <t>BTBD10</t>
  </si>
  <si>
    <t>AL356020.1</t>
  </si>
  <si>
    <t>MPI</t>
  </si>
  <si>
    <t>PRMT9</t>
  </si>
  <si>
    <t>CUTC</t>
  </si>
  <si>
    <t>CD55</t>
  </si>
  <si>
    <t>RASSF5</t>
  </si>
  <si>
    <t>AC103702.2</t>
  </si>
  <si>
    <t>OFD1</t>
  </si>
  <si>
    <t>RPL36</t>
  </si>
  <si>
    <t>RPL23A</t>
  </si>
  <si>
    <t>KLHL28</t>
  </si>
  <si>
    <t>MYCBP</t>
  </si>
  <si>
    <t>POGK</t>
  </si>
  <si>
    <t>TRDV2</t>
  </si>
  <si>
    <t>MYO1G</t>
  </si>
  <si>
    <t>CYB561</t>
  </si>
  <si>
    <t>KAT2B</t>
  </si>
  <si>
    <t>MED27</t>
  </si>
  <si>
    <t>USP32</t>
  </si>
  <si>
    <t>APOBEC3B</t>
  </si>
  <si>
    <t>ARSA</t>
  </si>
  <si>
    <t>SPCS2</t>
  </si>
  <si>
    <t>AFF4</t>
  </si>
  <si>
    <t>CALCOCO2</t>
  </si>
  <si>
    <t>CCDC86</t>
  </si>
  <si>
    <t>NARF</t>
  </si>
  <si>
    <t>SOD1</t>
  </si>
  <si>
    <t>RCC2</t>
  </si>
  <si>
    <t>PXK</t>
  </si>
  <si>
    <t>VMP1</t>
  </si>
  <si>
    <t>TAF4</t>
  </si>
  <si>
    <t>SLC30A7</t>
  </si>
  <si>
    <t>VOPP1</t>
  </si>
  <si>
    <t>CSPP1</t>
  </si>
  <si>
    <t>TRAPPC8</t>
  </si>
  <si>
    <t>PIK3CG</t>
  </si>
  <si>
    <t>BLOC1S2</t>
  </si>
  <si>
    <t>PPP1CB</t>
  </si>
  <si>
    <t>CEP295</t>
  </si>
  <si>
    <t>CANT1</t>
  </si>
  <si>
    <t>PPFIBP1</t>
  </si>
  <si>
    <t>RPL18A</t>
  </si>
  <si>
    <t>GALNT6</t>
  </si>
  <si>
    <t>AAED1</t>
  </si>
  <si>
    <t>KIR3DL2</t>
  </si>
  <si>
    <t>MED10</t>
  </si>
  <si>
    <t>TTC32</t>
  </si>
  <si>
    <t>SLC25A11</t>
  </si>
  <si>
    <t>ACYP1</t>
  </si>
  <si>
    <t>TP53BP2</t>
  </si>
  <si>
    <t>LINC00909</t>
  </si>
  <si>
    <t>ZBTB43</t>
  </si>
  <si>
    <t>HLA-DRB5</t>
  </si>
  <si>
    <t>SLC39A10</t>
  </si>
  <si>
    <t>RBCK1</t>
  </si>
  <si>
    <t>LAMTOR2</t>
  </si>
  <si>
    <t>TRBV14</t>
  </si>
  <si>
    <t>TOPORS</t>
  </si>
  <si>
    <t>ALOX12-AS1</t>
  </si>
  <si>
    <t>MEI1</t>
  </si>
  <si>
    <t>ISOC2</t>
  </si>
  <si>
    <t>EXOG</t>
  </si>
  <si>
    <t>SNIP1</t>
  </si>
  <si>
    <t>CD244</t>
  </si>
  <si>
    <t>AC008764.6</t>
  </si>
  <si>
    <t>CHURC1</t>
  </si>
  <si>
    <t>FXYD1</t>
  </si>
  <si>
    <t>CORO1B</t>
  </si>
  <si>
    <t>ANXA1</t>
  </si>
  <si>
    <t>TRIM21</t>
  </si>
  <si>
    <t>OSBPL5</t>
  </si>
  <si>
    <t>EEF1B2</t>
  </si>
  <si>
    <t>TBK1</t>
  </si>
  <si>
    <t>AGTPBP1</t>
  </si>
  <si>
    <t>NRG2</t>
  </si>
  <si>
    <t>CAPRIN2</t>
  </si>
  <si>
    <t>HDHD3</t>
  </si>
  <si>
    <t>ADGRG5</t>
  </si>
  <si>
    <t>IL4R</t>
  </si>
  <si>
    <t>MED30</t>
  </si>
  <si>
    <t>RPL28</t>
  </si>
  <si>
    <t>DCAF13</t>
  </si>
  <si>
    <t>PTTG1IP</t>
  </si>
  <si>
    <t>AC090152.1</t>
  </si>
  <si>
    <t>ANKRD36</t>
  </si>
  <si>
    <t>MED17</t>
  </si>
  <si>
    <t>BTAF1</t>
  </si>
  <si>
    <t>IL18BP</t>
  </si>
  <si>
    <t>NUDT16L1</t>
  </si>
  <si>
    <t>PDGFD</t>
  </si>
  <si>
    <t>CDIP1</t>
  </si>
  <si>
    <t>MRPL3</t>
  </si>
  <si>
    <t>DNAJC3</t>
  </si>
  <si>
    <t>TRDMT1</t>
  </si>
  <si>
    <t>NR1D2</t>
  </si>
  <si>
    <t>RPL19</t>
  </si>
  <si>
    <t>CDKN2A</t>
  </si>
  <si>
    <t>MINK1</t>
  </si>
  <si>
    <t>HCST</t>
  </si>
  <si>
    <t>RRP1B</t>
  </si>
  <si>
    <t>SH3BGRL3</t>
  </si>
  <si>
    <t>B4GALT1</t>
  </si>
  <si>
    <t>ZNF600</t>
  </si>
  <si>
    <t>ATM</t>
  </si>
  <si>
    <t>HOPX</t>
  </si>
  <si>
    <t>FAM214A</t>
  </si>
  <si>
    <t>ABHD12</t>
  </si>
  <si>
    <t>SSBP1</t>
  </si>
  <si>
    <t>NDUFAF5</t>
  </si>
  <si>
    <t>TBC1D15</t>
  </si>
  <si>
    <t>LINC02446</t>
  </si>
  <si>
    <t>TNIK</t>
  </si>
  <si>
    <t>TMEM87A</t>
  </si>
  <si>
    <t>DTNB</t>
  </si>
  <si>
    <t>TMEM161B</t>
  </si>
  <si>
    <t>SCAF1</t>
  </si>
  <si>
    <t>NECAP1</t>
  </si>
  <si>
    <t>PHF19</t>
  </si>
  <si>
    <t>TRG-AS1</t>
  </si>
  <si>
    <t>MATK</t>
  </si>
  <si>
    <t>MYL12B</t>
  </si>
  <si>
    <t>HEATR1</t>
  </si>
  <si>
    <t>AC093010.2</t>
  </si>
  <si>
    <t>DDX28</t>
  </si>
  <si>
    <t>NTPCR</t>
  </si>
  <si>
    <t>RAB3GAP2</t>
  </si>
  <si>
    <t>HPS3</t>
  </si>
  <si>
    <t>RWDD1</t>
  </si>
  <si>
    <t>EMD</t>
  </si>
  <si>
    <t>AC245297.3</t>
  </si>
  <si>
    <t>USP39</t>
  </si>
  <si>
    <t>PHF1</t>
  </si>
  <si>
    <t>ASAH1</t>
  </si>
  <si>
    <t>RPL38</t>
  </si>
  <si>
    <t>RPL39</t>
  </si>
  <si>
    <t>ATXN7-1</t>
  </si>
  <si>
    <t>COMMD3</t>
  </si>
  <si>
    <t>NME2</t>
  </si>
  <si>
    <t>TRAPPC9</t>
  </si>
  <si>
    <t>RPS11</t>
  </si>
  <si>
    <t>DUSP22</t>
  </si>
  <si>
    <t>TRIM5</t>
  </si>
  <si>
    <t>HLA-A</t>
  </si>
  <si>
    <t>MRPS30</t>
  </si>
  <si>
    <t>CLCN7</t>
  </si>
  <si>
    <t>FHL3</t>
  </si>
  <si>
    <t>CCDC130</t>
  </si>
  <si>
    <t>RBM6</t>
  </si>
  <si>
    <t>C9orf72</t>
  </si>
  <si>
    <t>PDK1</t>
  </si>
  <si>
    <t>RAB39B</t>
  </si>
  <si>
    <t>MRPS18C</t>
  </si>
  <si>
    <t>AASDHPPT</t>
  </si>
  <si>
    <t>RRP15</t>
  </si>
  <si>
    <t>NME6</t>
  </si>
  <si>
    <t>SERPINB6</t>
  </si>
  <si>
    <t>GTF3A</t>
  </si>
  <si>
    <t>COL4A3BP</t>
  </si>
  <si>
    <t>DYRK1B</t>
  </si>
  <si>
    <t>CALR</t>
  </si>
  <si>
    <t>TMEM30A</t>
  </si>
  <si>
    <t>SMN2</t>
  </si>
  <si>
    <t>SIK3</t>
  </si>
  <si>
    <t>PSMB8-AS1</t>
  </si>
  <si>
    <t>STUB1</t>
  </si>
  <si>
    <t>SCRN3</t>
  </si>
  <si>
    <t>TRAPPC1</t>
  </si>
  <si>
    <t>TRAV14DV4</t>
  </si>
  <si>
    <t>UBR1</t>
  </si>
  <si>
    <t>SLC38A6</t>
  </si>
  <si>
    <t>VPS8</t>
  </si>
  <si>
    <t>TRIM27</t>
  </si>
  <si>
    <t>MT-ND3</t>
  </si>
  <si>
    <t>CD58</t>
  </si>
  <si>
    <t>HLTF</t>
  </si>
  <si>
    <t>LTA4H</t>
  </si>
  <si>
    <t>GBE1</t>
  </si>
  <si>
    <t>TNRC6B</t>
  </si>
  <si>
    <t>KCNA3</t>
  </si>
  <si>
    <t>IL32</t>
  </si>
  <si>
    <t>MTPN</t>
  </si>
  <si>
    <t>CITED2</t>
  </si>
  <si>
    <t>RAB8A</t>
  </si>
  <si>
    <t>MCL1</t>
  </si>
  <si>
    <t>ELOA</t>
  </si>
  <si>
    <t>MYO9A</t>
  </si>
  <si>
    <t>ZNF429</t>
  </si>
  <si>
    <t>SP2</t>
  </si>
  <si>
    <t>DYNLRB1</t>
  </si>
  <si>
    <t>SUB1</t>
  </si>
  <si>
    <t>TAF1B</t>
  </si>
  <si>
    <t>FAM78A</t>
  </si>
  <si>
    <t>CISD3</t>
  </si>
  <si>
    <t>STXBP2</t>
  </si>
  <si>
    <t>DCAF17</t>
  </si>
  <si>
    <t>TNFRSF1A</t>
  </si>
  <si>
    <t>INIP</t>
  </si>
  <si>
    <t>ATF6B</t>
  </si>
  <si>
    <t>ATP6AP2</t>
  </si>
  <si>
    <t>KDM5D</t>
  </si>
  <si>
    <t>MIS12</t>
  </si>
  <si>
    <t>TRMT1</t>
  </si>
  <si>
    <t>DDRGK1</t>
  </si>
  <si>
    <t>RACK1</t>
  </si>
  <si>
    <t>ABR</t>
  </si>
  <si>
    <t>IDH3A</t>
  </si>
  <si>
    <t>CSGALNACT1</t>
  </si>
  <si>
    <t>ATF7</t>
  </si>
  <si>
    <t>CCDC152</t>
  </si>
  <si>
    <t>PRAF2</t>
  </si>
  <si>
    <t>LY75</t>
  </si>
  <si>
    <t>TRBV20-1</t>
  </si>
  <si>
    <t>ARID5B</t>
  </si>
  <si>
    <t>KCTD18</t>
  </si>
  <si>
    <t>LINC00944</t>
  </si>
  <si>
    <t>PROK2</t>
  </si>
  <si>
    <t>MARK2</t>
  </si>
  <si>
    <t>PAXBP1</t>
  </si>
  <si>
    <t>SLC25A1</t>
  </si>
  <si>
    <t>MRPL38</t>
  </si>
  <si>
    <t>VIPAS39</t>
  </si>
  <si>
    <t>ASCL2</t>
  </si>
  <si>
    <t>MOB3A</t>
  </si>
  <si>
    <t>INTS10</t>
  </si>
  <si>
    <t>SHISAL2A</t>
  </si>
  <si>
    <t>LINC02384</t>
  </si>
  <si>
    <t>MTMR2</t>
  </si>
  <si>
    <t>WASL</t>
  </si>
  <si>
    <t>RTCA</t>
  </si>
  <si>
    <t>MLC1</t>
  </si>
  <si>
    <t>HSPA5</t>
  </si>
  <si>
    <t>CCNT1</t>
  </si>
  <si>
    <t>SNTB1</t>
  </si>
  <si>
    <t>UTP4</t>
  </si>
  <si>
    <t>SLMAP</t>
  </si>
  <si>
    <t>RPL10A</t>
  </si>
  <si>
    <t>MAEA</t>
  </si>
  <si>
    <t>COMMD5</t>
  </si>
  <si>
    <t>MMGT1</t>
  </si>
  <si>
    <t>APOBR</t>
  </si>
  <si>
    <t>RIN3</t>
  </si>
  <si>
    <t>SNHG9</t>
  </si>
  <si>
    <t>DESI2</t>
  </si>
  <si>
    <t>GTF2E2</t>
  </si>
  <si>
    <t>RPN2</t>
  </si>
  <si>
    <t>GSR</t>
  </si>
  <si>
    <t>ESYT2</t>
  </si>
  <si>
    <t>ZNF44</t>
  </si>
  <si>
    <t>INTS14</t>
  </si>
  <si>
    <t>TAOK3</t>
  </si>
  <si>
    <t>ECHDC1</t>
  </si>
  <si>
    <t>GIT2</t>
  </si>
  <si>
    <t>NUFIP2</t>
  </si>
  <si>
    <t>SNX17</t>
  </si>
  <si>
    <t>TSPYL1</t>
  </si>
  <si>
    <t>AC116366.3</t>
  </si>
  <si>
    <t>TSPYL2</t>
  </si>
  <si>
    <t>TIMM10B</t>
  </si>
  <si>
    <t>SMAD4</t>
  </si>
  <si>
    <t>CD247</t>
  </si>
  <si>
    <t>C19orf12</t>
  </si>
  <si>
    <t>RPL39L</t>
  </si>
  <si>
    <t>THUMPD2</t>
  </si>
  <si>
    <t>WIPF2</t>
  </si>
  <si>
    <t>SAMM50</t>
  </si>
  <si>
    <t>NFE2L1</t>
  </si>
  <si>
    <t>FIP1L1</t>
  </si>
  <si>
    <t>ZBTB4</t>
  </si>
  <si>
    <t>RHOA</t>
  </si>
  <si>
    <t>MPC1</t>
  </si>
  <si>
    <t>NDUFB6</t>
  </si>
  <si>
    <t>DHDDS</t>
  </si>
  <si>
    <t>G3BP2</t>
  </si>
  <si>
    <t>IMPA1</t>
  </si>
  <si>
    <t>MRPL1</t>
  </si>
  <si>
    <t>SHLD3</t>
  </si>
  <si>
    <t>OGFRL1</t>
  </si>
  <si>
    <t>MCMBP</t>
  </si>
  <si>
    <t>HMGXB4</t>
  </si>
  <si>
    <t>TMEM50B</t>
  </si>
  <si>
    <t>STK11</t>
  </si>
  <si>
    <t>SRFBP1</t>
  </si>
  <si>
    <t>PGM2L1</t>
  </si>
  <si>
    <t>RPL15</t>
  </si>
  <si>
    <t>SNX14</t>
  </si>
  <si>
    <t>TAF1</t>
  </si>
  <si>
    <t>GSAP</t>
  </si>
  <si>
    <t>TMEM33</t>
  </si>
  <si>
    <t>MMP25-AS1</t>
  </si>
  <si>
    <t>ZDHHC24</t>
  </si>
  <si>
    <t>NCOR2</t>
  </si>
  <si>
    <t>ERO1A</t>
  </si>
  <si>
    <t>CMC1</t>
  </si>
  <si>
    <t>C1orf174</t>
  </si>
  <si>
    <t>CERS4</t>
  </si>
  <si>
    <t>TAPBPL</t>
  </si>
  <si>
    <t>USF1</t>
  </si>
  <si>
    <t>TMX2</t>
  </si>
  <si>
    <t>NAA25</t>
  </si>
  <si>
    <t>MED6</t>
  </si>
  <si>
    <t>ZNF740</t>
  </si>
  <si>
    <t>CPSF6</t>
  </si>
  <si>
    <t>TRDV1</t>
  </si>
  <si>
    <t>RPS3A</t>
  </si>
  <si>
    <t>EIF2S3</t>
  </si>
  <si>
    <t>PDP1</t>
  </si>
  <si>
    <t>RPL35</t>
  </si>
  <si>
    <t>DALRD3</t>
  </si>
  <si>
    <t>ATOX1</t>
  </si>
  <si>
    <t>CYB561A3</t>
  </si>
  <si>
    <t>VPS9D1</t>
  </si>
  <si>
    <t>KDM2A</t>
  </si>
  <si>
    <t>LITAF</t>
  </si>
  <si>
    <t>RRP36</t>
  </si>
  <si>
    <t>PRR12</t>
  </si>
  <si>
    <t>LDLRAP1</t>
  </si>
  <si>
    <t>COX19</t>
  </si>
  <si>
    <t>CD63</t>
  </si>
  <si>
    <t>ARMT1</t>
  </si>
  <si>
    <t>SUSD1</t>
  </si>
  <si>
    <t>TRAPPC2B</t>
  </si>
  <si>
    <t>RTP4</t>
  </si>
  <si>
    <t>SPATA33</t>
  </si>
  <si>
    <t>CRADD</t>
  </si>
  <si>
    <t>RPS18</t>
  </si>
  <si>
    <t>PANX1</t>
  </si>
  <si>
    <t>VGLL4</t>
  </si>
  <si>
    <t>KIAA1958</t>
  </si>
  <si>
    <t>GOLGA8Q</t>
  </si>
  <si>
    <t>SPINT2</t>
  </si>
  <si>
    <t>NAV2</t>
  </si>
  <si>
    <t>B3GNT5</t>
  </si>
  <si>
    <t>PELI3</t>
  </si>
  <si>
    <t>RAVER2</t>
  </si>
  <si>
    <t>SLC22A23</t>
  </si>
  <si>
    <t>EDA</t>
  </si>
  <si>
    <t>TNFSF9</t>
  </si>
  <si>
    <t>AC018690.1</t>
  </si>
  <si>
    <t>AL024508.2</t>
  </si>
  <si>
    <t>PRDM5</t>
  </si>
  <si>
    <t>DDTL</t>
  </si>
  <si>
    <t>AP002812.5</t>
  </si>
  <si>
    <t>AP001469.3</t>
  </si>
  <si>
    <t>HIST1H2BI</t>
  </si>
  <si>
    <t>C11orf65</t>
  </si>
  <si>
    <t>TRBV30</t>
  </si>
  <si>
    <t>SARDH</t>
  </si>
  <si>
    <t>CD248</t>
  </si>
  <si>
    <t>AC124016.2</t>
  </si>
  <si>
    <t>MAL</t>
  </si>
  <si>
    <t>UBR5-AS1</t>
  </si>
  <si>
    <t>CTAG2</t>
  </si>
  <si>
    <t>CFAP54</t>
  </si>
  <si>
    <t>CDNF</t>
  </si>
  <si>
    <t>EPHA1-AS1</t>
  </si>
  <si>
    <t>NEDD4L</t>
  </si>
  <si>
    <t>SPINT1</t>
  </si>
  <si>
    <t>HAS3</t>
  </si>
  <si>
    <t>PLAUR</t>
  </si>
  <si>
    <t>DCBLD2</t>
  </si>
  <si>
    <t>AL139423.1</t>
  </si>
  <si>
    <t>AC022182.1</t>
  </si>
  <si>
    <t>ZNF793</t>
  </si>
  <si>
    <t>AC015802.4</t>
  </si>
  <si>
    <t>TMEM262</t>
  </si>
  <si>
    <t>LONRF2</t>
  </si>
  <si>
    <t>AC015967.1</t>
  </si>
  <si>
    <t>RORA-AS1</t>
  </si>
  <si>
    <t>KIF23</t>
  </si>
  <si>
    <t>CDC25A</t>
  </si>
  <si>
    <t>NRGN</t>
  </si>
  <si>
    <t>IFT140</t>
  </si>
  <si>
    <t>OR2A1-AS1</t>
  </si>
  <si>
    <t>AC009118.3</t>
  </si>
  <si>
    <t>ROR2</t>
  </si>
  <si>
    <t>GINS1</t>
  </si>
  <si>
    <t>TTC8</t>
  </si>
  <si>
    <t>AC108463.3</t>
  </si>
  <si>
    <t>IGIP</t>
  </si>
  <si>
    <t>ZC4H2</t>
  </si>
  <si>
    <t>SCART1</t>
  </si>
  <si>
    <t>KCTD21-AS1</t>
  </si>
  <si>
    <t>AP006284.1</t>
  </si>
  <si>
    <t>AC090651.1</t>
  </si>
  <si>
    <t>USP6NL</t>
  </si>
  <si>
    <t>GAS6-AS1</t>
  </si>
  <si>
    <t>LYPD3</t>
  </si>
  <si>
    <t>TPST1</t>
  </si>
  <si>
    <t>SH3PXD2A</t>
  </si>
  <si>
    <t>STAP2</t>
  </si>
  <si>
    <t>SNED1</t>
  </si>
  <si>
    <t>SOX4</t>
  </si>
  <si>
    <t>CNKSR2</t>
  </si>
  <si>
    <t>TNFRSF13C</t>
  </si>
  <si>
    <t>ZNF853</t>
  </si>
  <si>
    <t>AF001548.2</t>
  </si>
  <si>
    <t>AC090948.1</t>
  </si>
  <si>
    <t>SYN1</t>
  </si>
  <si>
    <t>TTC9</t>
  </si>
  <si>
    <t>AC016405.3</t>
  </si>
  <si>
    <t>AL442663.3</t>
  </si>
  <si>
    <t>DNM3</t>
  </si>
  <si>
    <t>AP001020.3</t>
  </si>
  <si>
    <t>AC016394.2</t>
  </si>
  <si>
    <t>PTP4A3</t>
  </si>
  <si>
    <t>F5</t>
  </si>
  <si>
    <t>BEX3</t>
  </si>
  <si>
    <t>RAD51</t>
  </si>
  <si>
    <t>SNN</t>
  </si>
  <si>
    <t>SUSD4</t>
  </si>
  <si>
    <t>RNF215</t>
  </si>
  <si>
    <t>CD200R1</t>
  </si>
  <si>
    <t>ANKRD20A2</t>
  </si>
  <si>
    <t>MNDA</t>
  </si>
  <si>
    <t>AFDN</t>
  </si>
  <si>
    <t>PHKA1</t>
  </si>
  <si>
    <t>LINC01260</t>
  </si>
  <si>
    <t>AC009242.1</t>
  </si>
  <si>
    <t>IGHV1-69-2</t>
  </si>
  <si>
    <t>AC009113.1</t>
  </si>
  <si>
    <t>SMCO4</t>
  </si>
  <si>
    <t>TP73</t>
  </si>
  <si>
    <t>ANKRD6</t>
  </si>
  <si>
    <t>TLE1</t>
  </si>
  <si>
    <t>AC104078.1</t>
  </si>
  <si>
    <t>BIK</t>
  </si>
  <si>
    <t>AL356481.1</t>
  </si>
  <si>
    <t>AC012358.3</t>
  </si>
  <si>
    <t>LMLN</t>
  </si>
  <si>
    <t>AC084026.2</t>
  </si>
  <si>
    <t>CBR3</t>
  </si>
  <si>
    <t>ERI2</t>
  </si>
  <si>
    <t>TRBV4-1</t>
  </si>
  <si>
    <t>CCDC134</t>
  </si>
  <si>
    <t>AC016588.2</t>
  </si>
  <si>
    <t>AC244197.3</t>
  </si>
  <si>
    <t>PLCB3</t>
  </si>
  <si>
    <t>TRBV3-1</t>
  </si>
  <si>
    <t>TTC39C-AS1</t>
  </si>
  <si>
    <t>SCML1</t>
  </si>
  <si>
    <t>LINC01644</t>
  </si>
  <si>
    <t>MIR4422HG</t>
  </si>
  <si>
    <t>SLC10A1</t>
  </si>
  <si>
    <t>NPIPB13</t>
  </si>
  <si>
    <t>TAS2R14</t>
  </si>
  <si>
    <t>TBX19</t>
  </si>
  <si>
    <t>AC092755.2</t>
  </si>
  <si>
    <t>SIK1</t>
  </si>
  <si>
    <t>GPR35</t>
  </si>
  <si>
    <t>TRBV6-6</t>
  </si>
  <si>
    <t>GPR52</t>
  </si>
  <si>
    <t>DSN1</t>
  </si>
  <si>
    <t>AL138963.3</t>
  </si>
  <si>
    <t>PTPN12</t>
  </si>
  <si>
    <t>TRMT61A</t>
  </si>
  <si>
    <t>DNAJC19</t>
  </si>
  <si>
    <t>SENP1</t>
  </si>
  <si>
    <t>TRBV12-3</t>
  </si>
  <si>
    <t>APOPT1</t>
  </si>
  <si>
    <t>NT5C</t>
  </si>
  <si>
    <t>SELENOM</t>
  </si>
  <si>
    <t>TTC38</t>
  </si>
  <si>
    <t>HDLBP</t>
  </si>
  <si>
    <t>BRAT1</t>
  </si>
  <si>
    <t>SFI1</t>
  </si>
  <si>
    <t>GAR1</t>
  </si>
  <si>
    <t>RNASEK</t>
  </si>
  <si>
    <t>ATP6V0E2</t>
  </si>
  <si>
    <t>TRAV8-2</t>
  </si>
  <si>
    <t>AC243960.1</t>
  </si>
  <si>
    <t>ENPP4</t>
  </si>
  <si>
    <t>RPL27</t>
  </si>
  <si>
    <t>MAP4</t>
  </si>
  <si>
    <t>MIAT</t>
  </si>
  <si>
    <t>ITM2B</t>
  </si>
  <si>
    <t>RPS23</t>
  </si>
  <si>
    <t>GPR108</t>
  </si>
  <si>
    <t>TRPT1</t>
  </si>
  <si>
    <t>ASB1</t>
  </si>
  <si>
    <t>EEA1</t>
  </si>
  <si>
    <t>CEP95</t>
  </si>
  <si>
    <t>SLC22A5</t>
  </si>
  <si>
    <t>DLD</t>
  </si>
  <si>
    <t>CYTH4</t>
  </si>
  <si>
    <t>ENDOD1</t>
  </si>
  <si>
    <t>MFF</t>
  </si>
  <si>
    <t>SFT2D1</t>
  </si>
  <si>
    <t>OASL</t>
  </si>
  <si>
    <t>CASP3</t>
  </si>
  <si>
    <t>SERF2</t>
  </si>
  <si>
    <t>ABHD10</t>
  </si>
  <si>
    <t>METTL26</t>
  </si>
  <si>
    <t>MYBBP1A</t>
  </si>
  <si>
    <t>VPS52</t>
  </si>
  <si>
    <t>FBXW7</t>
  </si>
  <si>
    <t>LDLR</t>
  </si>
  <si>
    <t>NGRN</t>
  </si>
  <si>
    <t>GTPBP10</t>
  </si>
  <si>
    <t>ITFG1</t>
  </si>
  <si>
    <t>HAX1</t>
  </si>
  <si>
    <t>DNAJC4</t>
  </si>
  <si>
    <t>TNRC6A</t>
  </si>
  <si>
    <t>WRAP73</t>
  </si>
  <si>
    <t>RAD23A</t>
  </si>
  <si>
    <t>UBE2W</t>
  </si>
  <si>
    <t>EVI2A</t>
  </si>
  <si>
    <t>SRBD1</t>
  </si>
  <si>
    <t>DOK1</t>
  </si>
  <si>
    <t>SETBP1</t>
  </si>
  <si>
    <t>DUSP14</t>
  </si>
  <si>
    <t>AJM1</t>
  </si>
  <si>
    <t>PRKCI</t>
  </si>
  <si>
    <t>EIF5A2</t>
  </si>
  <si>
    <t>PTPMT1</t>
  </si>
  <si>
    <t>HARS2</t>
  </si>
  <si>
    <t>RALGDS</t>
  </si>
  <si>
    <t>SRPRB</t>
  </si>
  <si>
    <t>SEMA4D</t>
  </si>
  <si>
    <t>NHP2</t>
  </si>
  <si>
    <t>RPL7A</t>
  </si>
  <si>
    <t>ZC3H13</t>
  </si>
  <si>
    <t>EMSY</t>
  </si>
  <si>
    <t>ITM2A</t>
  </si>
  <si>
    <t>MSH6</t>
  </si>
  <si>
    <t>AP5M1</t>
  </si>
  <si>
    <t>MYDGF</t>
  </si>
  <si>
    <t>ABCC1</t>
  </si>
  <si>
    <t>TMBIM4</t>
  </si>
  <si>
    <t>ZBTB8OS</t>
  </si>
  <si>
    <t>PDE6D</t>
  </si>
  <si>
    <t>SETD1A</t>
  </si>
  <si>
    <t>GBP3</t>
  </si>
  <si>
    <t>GLTP</t>
  </si>
  <si>
    <t>GRN</t>
  </si>
  <si>
    <t>FCHO2</t>
  </si>
  <si>
    <t>ERLEC1</t>
  </si>
  <si>
    <t>FOXN2</t>
  </si>
  <si>
    <t>ZFAND1</t>
  </si>
  <si>
    <t>MOV10</t>
  </si>
  <si>
    <t>MEAF6</t>
  </si>
  <si>
    <t>CLCN3</t>
  </si>
  <si>
    <t>LUZP1</t>
  </si>
  <si>
    <t>CHST11</t>
  </si>
  <si>
    <t>SLC25A13</t>
  </si>
  <si>
    <t>ZBTB17</t>
  </si>
  <si>
    <t>MSH3</t>
  </si>
  <si>
    <t>RAB24</t>
  </si>
  <si>
    <t>MKRN1</t>
  </si>
  <si>
    <t>NSMCE2</t>
  </si>
  <si>
    <t>MDC1</t>
  </si>
  <si>
    <t>MCM3AP</t>
  </si>
  <si>
    <t>RPL36A</t>
  </si>
  <si>
    <t>CYTH2</t>
  </si>
  <si>
    <t>FAM126A</t>
  </si>
  <si>
    <t>C19orf53</t>
  </si>
  <si>
    <t>TMEM192</t>
  </si>
  <si>
    <t>PPIF</t>
  </si>
  <si>
    <t>ME2</t>
  </si>
  <si>
    <t>C16orf54</t>
  </si>
  <si>
    <t>ANAPC16</t>
  </si>
  <si>
    <t>DLG3</t>
  </si>
  <si>
    <t>WDR54</t>
  </si>
  <si>
    <t>CIAPIN1</t>
  </si>
  <si>
    <t>AMBRA1</t>
  </si>
  <si>
    <t>CCNG1</t>
  </si>
  <si>
    <t>CTDNEP1</t>
  </si>
  <si>
    <t>SNX29</t>
  </si>
  <si>
    <t>RPL34</t>
  </si>
  <si>
    <t>BAZ2A</t>
  </si>
  <si>
    <t>SVIL</t>
  </si>
  <si>
    <t>FAM160B2</t>
  </si>
  <si>
    <t>MLLT6</t>
  </si>
  <si>
    <t>GNPDA2</t>
  </si>
  <si>
    <t>CYP4V2</t>
  </si>
  <si>
    <t>EMC7</t>
  </si>
  <si>
    <t>SNAP23</t>
  </si>
  <si>
    <t>CASC4</t>
  </si>
  <si>
    <t>CDC37</t>
  </si>
  <si>
    <t>ZNF24</t>
  </si>
  <si>
    <t>PPP1R21</t>
  </si>
  <si>
    <t>DIMT1</t>
  </si>
  <si>
    <t>PSMC2</t>
  </si>
  <si>
    <t>POLR3GL</t>
  </si>
  <si>
    <t>DHX16</t>
  </si>
  <si>
    <t>ZNF580</t>
  </si>
  <si>
    <t>PDIA3</t>
  </si>
  <si>
    <t>KPNA3</t>
  </si>
  <si>
    <t>ZNF770</t>
  </si>
  <si>
    <t>STXBP5</t>
  </si>
  <si>
    <t>ZNF281</t>
  </si>
  <si>
    <t>ZDHHC18</t>
  </si>
  <si>
    <t>NUP54</t>
  </si>
  <si>
    <t>TMEM128</t>
  </si>
  <si>
    <t>LIX1L</t>
  </si>
  <si>
    <t>ARHGEF3</t>
  </si>
  <si>
    <t>CASK</t>
  </si>
  <si>
    <t>NCR1</t>
  </si>
  <si>
    <t>UBE2E1</t>
  </si>
  <si>
    <t>DIDO1</t>
  </si>
  <si>
    <t>CUTA</t>
  </si>
  <si>
    <t>GMFB</t>
  </si>
  <si>
    <t>YTHDF3</t>
  </si>
  <si>
    <t>NBPF10</t>
  </si>
  <si>
    <t>PDS5B</t>
  </si>
  <si>
    <t>CHIC2</t>
  </si>
  <si>
    <t>MRPL40</t>
  </si>
  <si>
    <t>TGFBR3</t>
  </si>
  <si>
    <t>PRPS2</t>
  </si>
  <si>
    <t>PUS3</t>
  </si>
  <si>
    <t>DYRK4</t>
  </si>
  <si>
    <t>POLR2J3-1</t>
  </si>
  <si>
    <t>RSAD1</t>
  </si>
  <si>
    <t>ARF6</t>
  </si>
  <si>
    <t>CCDC137</t>
  </si>
  <si>
    <t>ABHD5</t>
  </si>
  <si>
    <t>TMSB10</t>
  </si>
  <si>
    <t>ERCC3</t>
  </si>
  <si>
    <t>PLEKHA1</t>
  </si>
  <si>
    <t>ZGPAT</t>
  </si>
  <si>
    <t>AP1S2</t>
  </si>
  <si>
    <t>BBS2</t>
  </si>
  <si>
    <t>HERC4</t>
  </si>
  <si>
    <t>RNF44</t>
  </si>
  <si>
    <t>DAZAP2</t>
  </si>
  <si>
    <t>ZBTB25</t>
  </si>
  <si>
    <t>RIC1</t>
  </si>
  <si>
    <t>RCBTB2</t>
  </si>
  <si>
    <t>KIAA1468</t>
  </si>
  <si>
    <t>RBL2</t>
  </si>
  <si>
    <t>SMIM19</t>
  </si>
  <si>
    <t>AC025171.3</t>
  </si>
  <si>
    <t>KAT6B</t>
  </si>
  <si>
    <t>REXO2</t>
  </si>
  <si>
    <t>CCAR2</t>
  </si>
  <si>
    <t>TPST2</t>
  </si>
  <si>
    <t>GLIPR2</t>
  </si>
  <si>
    <t>ARMCX3</t>
  </si>
  <si>
    <t>BRAP</t>
  </si>
  <si>
    <t>IMP3</t>
  </si>
  <si>
    <t>DCAF6</t>
  </si>
  <si>
    <t>XPO7</t>
  </si>
  <si>
    <t>MRPL32</t>
  </si>
  <si>
    <t>ISCA2</t>
  </si>
  <si>
    <t>POLR2A</t>
  </si>
  <si>
    <t>C1orf61</t>
  </si>
  <si>
    <t>ITGB2-AS1</t>
  </si>
  <si>
    <t>NUP160</t>
  </si>
  <si>
    <t>PARP6</t>
  </si>
  <si>
    <t>BCKDHB</t>
  </si>
  <si>
    <t>RCC1</t>
  </si>
  <si>
    <t>SPG7</t>
  </si>
  <si>
    <t>RTN4</t>
  </si>
  <si>
    <t>TOX</t>
  </si>
  <si>
    <t>ALG5</t>
  </si>
  <si>
    <t>LRP10</t>
  </si>
  <si>
    <t>ZCRB1</t>
  </si>
  <si>
    <t>ZMYND11</t>
  </si>
  <si>
    <t>ZNF468</t>
  </si>
  <si>
    <t>CADM1</t>
  </si>
  <si>
    <t>FIG4</t>
  </si>
  <si>
    <t>BORCS5</t>
  </si>
  <si>
    <t>RPS28</t>
  </si>
  <si>
    <t>THOC2</t>
  </si>
  <si>
    <t>TTC21B</t>
  </si>
  <si>
    <t>TMEM154</t>
  </si>
  <si>
    <t>FBXO38</t>
  </si>
  <si>
    <t>NDUFV2-AS1</t>
  </si>
  <si>
    <t>AFG3L2</t>
  </si>
  <si>
    <t>TCTEX1D2</t>
  </si>
  <si>
    <t>QDPR</t>
  </si>
  <si>
    <t>BCCIP</t>
  </si>
  <si>
    <t>HOXB4</t>
  </si>
  <si>
    <t>SESN3</t>
  </si>
  <si>
    <t>FAM189B</t>
  </si>
  <si>
    <t>NCBP2</t>
  </si>
  <si>
    <t>AC092683.1</t>
  </si>
  <si>
    <t>THOC5</t>
  </si>
  <si>
    <t>RPL8</t>
  </si>
  <si>
    <t>MVP</t>
  </si>
  <si>
    <t>C17orf49</t>
  </si>
  <si>
    <t>ACTR5</t>
  </si>
  <si>
    <t>RCHY1</t>
  </si>
  <si>
    <t>CST3</t>
  </si>
  <si>
    <t>VHL</t>
  </si>
  <si>
    <t>AC093323.1</t>
  </si>
  <si>
    <t>AC013394.1</t>
  </si>
  <si>
    <t>MIF</t>
  </si>
  <si>
    <t>PLSCR3</t>
  </si>
  <si>
    <t>PATZ1</t>
  </si>
  <si>
    <t>ZCCHC9</t>
  </si>
  <si>
    <t>DVL2</t>
  </si>
  <si>
    <t>PHF21A</t>
  </si>
  <si>
    <t>CES2</t>
  </si>
  <si>
    <t>OSER1</t>
  </si>
  <si>
    <t>STX10</t>
  </si>
  <si>
    <t>CFL1</t>
  </si>
  <si>
    <t>SUDS3</t>
  </si>
  <si>
    <t>HIST4H4</t>
  </si>
  <si>
    <t>TVP23B</t>
  </si>
  <si>
    <t>RNF14</t>
  </si>
  <si>
    <t>PCNP</t>
  </si>
  <si>
    <t>RAP2C</t>
  </si>
  <si>
    <t>CGAS</t>
  </si>
  <si>
    <t>BTD</t>
  </si>
  <si>
    <t>PPP1R3E</t>
  </si>
  <si>
    <t>KDM2B</t>
  </si>
  <si>
    <t>NR2C2</t>
  </si>
  <si>
    <t>SLC25A46</t>
  </si>
  <si>
    <t>GPR89A</t>
  </si>
  <si>
    <t>NBPF14</t>
  </si>
  <si>
    <t>RAB4B</t>
  </si>
  <si>
    <t>PRDM1</t>
  </si>
  <si>
    <t>ZNF706</t>
  </si>
  <si>
    <t>WRAP53</t>
  </si>
  <si>
    <t>CD3E</t>
  </si>
  <si>
    <t>JAZF1</t>
  </si>
  <si>
    <t>VPS13C</t>
  </si>
  <si>
    <t>ETHE1</t>
  </si>
  <si>
    <t>PQLC3</t>
  </si>
  <si>
    <t>INTS3</t>
  </si>
  <si>
    <t>TANK</t>
  </si>
  <si>
    <t>ZNF326</t>
  </si>
  <si>
    <t>EVL</t>
  </si>
  <si>
    <t>AC022706.1</t>
  </si>
  <si>
    <t>C4orf33</t>
  </si>
  <si>
    <t>IFITM3</t>
  </si>
  <si>
    <t>ATF2</t>
  </si>
  <si>
    <t>MSI2</t>
  </si>
  <si>
    <t>RABGAP1</t>
  </si>
  <si>
    <t>WDR61</t>
  </si>
  <si>
    <t>EIF3F</t>
  </si>
  <si>
    <t>PIGT</t>
  </si>
  <si>
    <t>NUCB2</t>
  </si>
  <si>
    <t>UAP1</t>
  </si>
  <si>
    <t>ALKBH3</t>
  </si>
  <si>
    <t>KRTCAP2</t>
  </si>
  <si>
    <t>NDRG1</t>
  </si>
  <si>
    <t>B4GALT5</t>
  </si>
  <si>
    <t>EP400</t>
  </si>
  <si>
    <t>RPS27L</t>
  </si>
  <si>
    <t>LRIF1</t>
  </si>
  <si>
    <t>IL16</t>
  </si>
  <si>
    <t>ATG2B</t>
  </si>
  <si>
    <t>GOLGA2</t>
  </si>
  <si>
    <t>DCP1A</t>
  </si>
  <si>
    <t>MFHAS1</t>
  </si>
  <si>
    <t>YRDC</t>
  </si>
  <si>
    <t>PRKACB</t>
  </si>
  <si>
    <t>PM20D2</t>
  </si>
  <si>
    <t>ARHGAP10</t>
  </si>
  <si>
    <t>KLHL21</t>
  </si>
  <si>
    <t>ACAD11</t>
  </si>
  <si>
    <t>PRKAG1</t>
  </si>
  <si>
    <t>CYBA</t>
  </si>
  <si>
    <t>UBB</t>
  </si>
  <si>
    <t>MIR762HG</t>
  </si>
  <si>
    <t>POU2F1</t>
  </si>
  <si>
    <t>PRR7</t>
  </si>
  <si>
    <t>XPNPEP1</t>
  </si>
  <si>
    <t>APPL1</t>
  </si>
  <si>
    <t>KATNB1</t>
  </si>
  <si>
    <t>U2SURP</t>
  </si>
  <si>
    <t>IL18R1</t>
  </si>
  <si>
    <t>CD48</t>
  </si>
  <si>
    <t>KIAA1109</t>
  </si>
  <si>
    <t>ZBTB37</t>
  </si>
  <si>
    <t>TMEM167A</t>
  </si>
  <si>
    <t>GLUD1</t>
  </si>
  <si>
    <t>CDC27</t>
  </si>
  <si>
    <t>LETM1</t>
  </si>
  <si>
    <t>TBCCD1</t>
  </si>
  <si>
    <t>UNKL</t>
  </si>
  <si>
    <t>PITHD1</t>
  </si>
  <si>
    <t>RABGAP1L</t>
  </si>
  <si>
    <t>TGIF1</t>
  </si>
  <si>
    <t>TMBIM1</t>
  </si>
  <si>
    <t>MSL1</t>
  </si>
  <si>
    <t>CDV3</t>
  </si>
  <si>
    <t>MTSS1</t>
  </si>
  <si>
    <t>CEP250</t>
  </si>
  <si>
    <t>TMCO4</t>
  </si>
  <si>
    <t>HIP1R</t>
  </si>
  <si>
    <t>RABAC1</t>
  </si>
  <si>
    <t>CAP1</t>
  </si>
  <si>
    <t>FOXK2</t>
  </si>
  <si>
    <t>GPATCH2</t>
  </si>
  <si>
    <t>OXSR1</t>
  </si>
  <si>
    <t>TRIP4</t>
  </si>
  <si>
    <t>EMC9</t>
  </si>
  <si>
    <t>TNFAIP8</t>
  </si>
  <si>
    <t>CASS4</t>
  </si>
  <si>
    <t>C12orf65</t>
  </si>
  <si>
    <t>GPX4</t>
  </si>
  <si>
    <t>PKD1</t>
  </si>
  <si>
    <t>COPB1</t>
  </si>
  <si>
    <t>S100A10</t>
  </si>
  <si>
    <t>NSUN3</t>
  </si>
  <si>
    <t>TMUB2</t>
  </si>
  <si>
    <t>C6orf203</t>
  </si>
  <si>
    <t>TAP2</t>
  </si>
  <si>
    <t>CYCS</t>
  </si>
  <si>
    <t>CNBP</t>
  </si>
  <si>
    <t>C15orf40</t>
  </si>
  <si>
    <t>UNC45A</t>
  </si>
  <si>
    <t>ACADSB</t>
  </si>
  <si>
    <t>PHC2</t>
  </si>
  <si>
    <t>AC119396.1</t>
  </si>
  <si>
    <t>RPL35A</t>
  </si>
  <si>
    <t>EFTUD2</t>
  </si>
  <si>
    <t>TBRG1</t>
  </si>
  <si>
    <t>SRP9</t>
  </si>
  <si>
    <t>BPGM</t>
  </si>
  <si>
    <t>SPRTN</t>
  </si>
  <si>
    <t>SEL1L3</t>
  </si>
  <si>
    <t>NFATC1</t>
  </si>
  <si>
    <t>PTTG1</t>
  </si>
  <si>
    <t>ABCB8</t>
  </si>
  <si>
    <t>FEZ2</t>
  </si>
  <si>
    <t>SETX</t>
  </si>
  <si>
    <t>SPATA20</t>
  </si>
  <si>
    <t>ZMYM5</t>
  </si>
  <si>
    <t>SLC39A9</t>
  </si>
  <si>
    <t>GTF2B</t>
  </si>
  <si>
    <t>LIAS</t>
  </si>
  <si>
    <t>TXK</t>
  </si>
  <si>
    <t>PDS5A</t>
  </si>
  <si>
    <t>DEXI</t>
  </si>
  <si>
    <t>NBPF15</t>
  </si>
  <si>
    <t>SELENOW</t>
  </si>
  <si>
    <t>PMS1</t>
  </si>
  <si>
    <t>PLBD2</t>
  </si>
  <si>
    <t>ENTPD6</t>
  </si>
  <si>
    <t>HSP90B1</t>
  </si>
  <si>
    <t>TAF3</t>
  </si>
  <si>
    <t>DEDD2</t>
  </si>
  <si>
    <t>IMPAD1</t>
  </si>
  <si>
    <t>FAM204A</t>
  </si>
  <si>
    <t>OGFOD1</t>
  </si>
  <si>
    <t>NFYB</t>
  </si>
  <si>
    <t>AC007384.1</t>
  </si>
  <si>
    <t>SGTB</t>
  </si>
  <si>
    <t>APEH</t>
  </si>
  <si>
    <t>HERPUD1</t>
  </si>
  <si>
    <t>TBPL1</t>
  </si>
  <si>
    <t>RAP1GAP2</t>
  </si>
  <si>
    <t>PPTC7</t>
  </si>
  <si>
    <t>MFAP3</t>
  </si>
  <si>
    <t>RASSF1</t>
  </si>
  <si>
    <t>STIP1</t>
  </si>
  <si>
    <t>COPA</t>
  </si>
  <si>
    <t>CYB561D2</t>
  </si>
  <si>
    <t>OAT</t>
  </si>
  <si>
    <t>KLHL9</t>
  </si>
  <si>
    <t>ARL1</t>
  </si>
  <si>
    <t>CIB1</t>
  </si>
  <si>
    <t>ZDHHC6</t>
  </si>
  <si>
    <t>BUB3</t>
  </si>
  <si>
    <t>TRIM35</t>
  </si>
  <si>
    <t>NDUFB5</t>
  </si>
  <si>
    <t>ESYT1</t>
  </si>
  <si>
    <t>CCNC</t>
  </si>
  <si>
    <t>TASP1</t>
  </si>
  <si>
    <t>MT-ND4L</t>
  </si>
  <si>
    <t>TGFBR1</t>
  </si>
  <si>
    <t>KLHL20</t>
  </si>
  <si>
    <t>TP53TG1</t>
  </si>
  <si>
    <t>AC012615.1</t>
  </si>
  <si>
    <t>BMPR2</t>
  </si>
  <si>
    <t>VAMP7</t>
  </si>
  <si>
    <t>CBFA2T2</t>
  </si>
  <si>
    <t>NSA2</t>
  </si>
  <si>
    <t>CMC2</t>
  </si>
  <si>
    <t>UIMC1</t>
  </si>
  <si>
    <t>SYNE3</t>
  </si>
  <si>
    <t>PURB</t>
  </si>
  <si>
    <t>MAP2K3</t>
  </si>
  <si>
    <t>RPSA</t>
  </si>
  <si>
    <t>FECH</t>
  </si>
  <si>
    <t>NDOR1</t>
  </si>
  <si>
    <t>NFU1</t>
  </si>
  <si>
    <t>RAD54L2</t>
  </si>
  <si>
    <t>PTPN22</t>
  </si>
  <si>
    <t>ITFG2</t>
  </si>
  <si>
    <t>GFM1</t>
  </si>
  <si>
    <t>TXLNA</t>
  </si>
  <si>
    <t>ZBTB38</t>
  </si>
  <si>
    <t>ERAP1</t>
  </si>
  <si>
    <t>RANBP6</t>
  </si>
  <si>
    <t>NUP43</t>
  </si>
  <si>
    <t>PHF20</t>
  </si>
  <si>
    <t>FLII</t>
  </si>
  <si>
    <t>SP4</t>
  </si>
  <si>
    <t>TAGAP</t>
  </si>
  <si>
    <t>SIDT1</t>
  </si>
  <si>
    <t>UBE2R2</t>
  </si>
  <si>
    <t>SLCO3A1</t>
  </si>
  <si>
    <t>LPP</t>
  </si>
  <si>
    <t>SNHG8</t>
  </si>
  <si>
    <t>ZNF362</t>
  </si>
  <si>
    <t>RRBP1</t>
  </si>
  <si>
    <t>E2F4</t>
  </si>
  <si>
    <t>MRPL49</t>
  </si>
  <si>
    <t>OXLD1</t>
  </si>
  <si>
    <t>TMEM260</t>
  </si>
  <si>
    <t>STK16</t>
  </si>
  <si>
    <t>SH3BP5</t>
  </si>
  <si>
    <t>RPL41</t>
  </si>
  <si>
    <t>RNF103</t>
  </si>
  <si>
    <t>RPLP1</t>
  </si>
  <si>
    <t>PTPRM</t>
  </si>
  <si>
    <t>RAB1A</t>
  </si>
  <si>
    <t>BMS1</t>
  </si>
  <si>
    <t>WEE1</t>
  </si>
  <si>
    <t>SYPL1</t>
  </si>
  <si>
    <t>FGFR1OP2</t>
  </si>
  <si>
    <t>MLXIP</t>
  </si>
  <si>
    <t>PEX5</t>
  </si>
  <si>
    <t>TNPO1</t>
  </si>
  <si>
    <t>RPS24</t>
  </si>
  <si>
    <t>RPS15</t>
  </si>
  <si>
    <t>JUNB</t>
  </si>
  <si>
    <t>AGPS</t>
  </si>
  <si>
    <t>STRADB</t>
  </si>
  <si>
    <t>UBE2J1</t>
  </si>
  <si>
    <t>RAP1A</t>
  </si>
  <si>
    <t>ZNF586</t>
  </si>
  <si>
    <t>COMMD1</t>
  </si>
  <si>
    <t>ATP7A</t>
  </si>
  <si>
    <t>PEMT</t>
  </si>
  <si>
    <t>SLC35E3</t>
  </si>
  <si>
    <t>RPL12</t>
  </si>
  <si>
    <t>RPL37</t>
  </si>
  <si>
    <t>IQGAP2</t>
  </si>
  <si>
    <t>TSC22D2</t>
  </si>
  <si>
    <t>POLR2K</t>
  </si>
  <si>
    <t>CAAP1</t>
  </si>
  <si>
    <t>MDM4</t>
  </si>
  <si>
    <t>ZNF83</t>
  </si>
  <si>
    <t>PPIA</t>
  </si>
  <si>
    <t>COMMD10</t>
  </si>
  <si>
    <t>SLAMF6</t>
  </si>
  <si>
    <t>ATG5</t>
  </si>
  <si>
    <t>SMG7</t>
  </si>
  <si>
    <t>GRAMD1A</t>
  </si>
  <si>
    <t>A2M-AS1</t>
  </si>
  <si>
    <t>RPS19</t>
  </si>
  <si>
    <t>ACACA</t>
  </si>
  <si>
    <t>RBPJ</t>
  </si>
  <si>
    <t>GLRX2</t>
  </si>
  <si>
    <t>FBXL15</t>
  </si>
  <si>
    <t>SCAF4</t>
  </si>
  <si>
    <t>BCL2L1</t>
  </si>
  <si>
    <t>RNASET2</t>
  </si>
  <si>
    <t>CAST</t>
  </si>
  <si>
    <t>BTBD6</t>
  </si>
  <si>
    <t>HGS</t>
  </si>
  <si>
    <t>DPH3</t>
  </si>
  <si>
    <t>FAM207A</t>
  </si>
  <si>
    <t>GLYR1</t>
  </si>
  <si>
    <t>RPS6KA4</t>
  </si>
  <si>
    <t>SCAI</t>
  </si>
  <si>
    <t>ANKAR</t>
  </si>
  <si>
    <t>SH3GL1</t>
  </si>
  <si>
    <t>SEC31A</t>
  </si>
  <si>
    <t>MEN1</t>
  </si>
  <si>
    <t>TTLL1</t>
  </si>
  <si>
    <t>RASA2</t>
  </si>
  <si>
    <t>IDS</t>
  </si>
  <si>
    <t>SURF1</t>
  </si>
  <si>
    <t>ARMH3</t>
  </si>
  <si>
    <t>HMG20A</t>
  </si>
  <si>
    <t>DLGAP4</t>
  </si>
  <si>
    <t>TTTY15</t>
  </si>
  <si>
    <t>LINC02084</t>
  </si>
  <si>
    <t>TMEM41A</t>
  </si>
  <si>
    <t>KLRD1</t>
  </si>
  <si>
    <t>JUND</t>
  </si>
  <si>
    <t>RAMMET</t>
  </si>
  <si>
    <t>TPP1</t>
  </si>
  <si>
    <t>COPE</t>
  </si>
  <si>
    <t>ZMYM4</t>
  </si>
  <si>
    <t>RARS2</t>
  </si>
  <si>
    <t>AKT3</t>
  </si>
  <si>
    <t>CAMK1D</t>
  </si>
  <si>
    <t>ACTR3C</t>
  </si>
  <si>
    <t>ZNF720</t>
  </si>
  <si>
    <t>SDCCAG8</t>
  </si>
  <si>
    <t>ELP3</t>
  </si>
  <si>
    <t>NBPF19</t>
  </si>
  <si>
    <t>HAUS6</t>
  </si>
  <si>
    <t>HYLS1</t>
  </si>
  <si>
    <t>DESI1</t>
  </si>
  <si>
    <t>FYTTD1</t>
  </si>
  <si>
    <t>REEP3</t>
  </si>
  <si>
    <t>ZHX1</t>
  </si>
  <si>
    <t>TRAV29DV5</t>
  </si>
  <si>
    <t>WDR45B</t>
  </si>
  <si>
    <t>METTL5</t>
  </si>
  <si>
    <t>EIF4H</t>
  </si>
  <si>
    <t>ATP5PO</t>
  </si>
  <si>
    <t>PBX2</t>
  </si>
  <si>
    <t>SMIM14</t>
  </si>
  <si>
    <t>NRROS</t>
  </si>
  <si>
    <t>BABAM2</t>
  </si>
  <si>
    <t>XPC</t>
  </si>
  <si>
    <t>HSD17B11</t>
  </si>
  <si>
    <t>RPS15A</t>
  </si>
  <si>
    <t>SLC10A3</t>
  </si>
  <si>
    <t>KMT2E-AS1</t>
  </si>
  <si>
    <t>ING4</t>
  </si>
  <si>
    <t>CD300A</t>
  </si>
  <si>
    <t>TSPAN5</t>
  </si>
  <si>
    <t>HMGXB3</t>
  </si>
  <si>
    <t>MCFD2</t>
  </si>
  <si>
    <t>PSMC6</t>
  </si>
  <si>
    <t>INTS6L</t>
  </si>
  <si>
    <t>UQCC3</t>
  </si>
  <si>
    <t>BCL2L13</t>
  </si>
  <si>
    <t>RAB11FIP2</t>
  </si>
  <si>
    <t>WARS</t>
  </si>
  <si>
    <t>TIGAR</t>
  </si>
  <si>
    <t>NACA</t>
  </si>
  <si>
    <t>NFX1</t>
  </si>
  <si>
    <t>ANKRD26</t>
  </si>
  <si>
    <t>MTG2</t>
  </si>
  <si>
    <t>STRADA</t>
  </si>
  <si>
    <t>C16orf45</t>
  </si>
  <si>
    <t>OAS3</t>
  </si>
  <si>
    <t>BICRAL</t>
  </si>
  <si>
    <t>EIF4E3</t>
  </si>
  <si>
    <t>FAM3C</t>
  </si>
  <si>
    <t>SZT2</t>
  </si>
  <si>
    <t>HIVEP2</t>
  </si>
  <si>
    <t>TMEM141</t>
  </si>
  <si>
    <t>LINC02256</t>
  </si>
  <si>
    <t>DIS3</t>
  </si>
  <si>
    <t>IL5RA</t>
  </si>
  <si>
    <t>KRIT1</t>
  </si>
  <si>
    <t>PSENEN</t>
  </si>
  <si>
    <t>POLR3H</t>
  </si>
  <si>
    <t>KDM3A</t>
  </si>
  <si>
    <t>APOBEC3G</t>
  </si>
  <si>
    <t>FEN1</t>
  </si>
  <si>
    <t>FBXO25</t>
  </si>
  <si>
    <t>PACSIN2</t>
  </si>
  <si>
    <t>ZNFX1</t>
  </si>
  <si>
    <t>EIF2B4</t>
  </si>
  <si>
    <t>DDX18</t>
  </si>
  <si>
    <t>EXTL3</t>
  </si>
  <si>
    <t>DLGAP1-AS1</t>
  </si>
  <si>
    <t>UBE2V1</t>
  </si>
  <si>
    <t>ECI2</t>
  </si>
  <si>
    <t>ARL5A</t>
  </si>
  <si>
    <t>C4orf46</t>
  </si>
  <si>
    <t>PPIL2</t>
  </si>
  <si>
    <t>TMCC1</t>
  </si>
  <si>
    <t>MAN1A1</t>
  </si>
  <si>
    <t>UBE3A</t>
  </si>
  <si>
    <t>CCDC65</t>
  </si>
  <si>
    <t>DDX10</t>
  </si>
  <si>
    <t>TMEM223</t>
  </si>
  <si>
    <t>SERPINB1</t>
  </si>
  <si>
    <t>TMEM216</t>
  </si>
  <si>
    <t>ZBTB7A</t>
  </si>
  <si>
    <t>RNASEH2A</t>
  </si>
  <si>
    <t>GCC2</t>
  </si>
  <si>
    <t>CGRRF1</t>
  </si>
  <si>
    <t>PPP1R12C</t>
  </si>
  <si>
    <t>AL136454.1</t>
  </si>
  <si>
    <t>ERN1</t>
  </si>
  <si>
    <t>ANXA2R</t>
  </si>
  <si>
    <t>CNNM2</t>
  </si>
  <si>
    <t>B3GAT1</t>
  </si>
  <si>
    <t>ATP8B2</t>
  </si>
  <si>
    <t>GRIPAP1</t>
  </si>
  <si>
    <t>ASB6</t>
  </si>
  <si>
    <t>RASSF7</t>
  </si>
  <si>
    <t>DHRS4L2</t>
  </si>
  <si>
    <t>LEF1</t>
  </si>
  <si>
    <t>HIST1H4H</t>
  </si>
  <si>
    <t>PSTPIP1</t>
  </si>
  <si>
    <t>CMPK1</t>
  </si>
  <si>
    <t>MRPL50</t>
  </si>
  <si>
    <t>MRPS23</t>
  </si>
  <si>
    <t>NFKBIA</t>
  </si>
  <si>
    <t>EVA1C</t>
  </si>
  <si>
    <t>CDK5RAP3</t>
  </si>
  <si>
    <t>NDUFA1</t>
  </si>
  <si>
    <t>XCL1</t>
  </si>
  <si>
    <t>ATP13A3</t>
  </si>
  <si>
    <t>ACSL5</t>
  </si>
  <si>
    <t>CSE1L</t>
  </si>
  <si>
    <t>UTP6</t>
  </si>
  <si>
    <t>LBHD1</t>
  </si>
  <si>
    <t>ZFP14</t>
  </si>
  <si>
    <t>WDR44</t>
  </si>
  <si>
    <t>JAGN1</t>
  </si>
  <si>
    <t>SRSF8</t>
  </si>
  <si>
    <t>DYNC1H1</t>
  </si>
  <si>
    <t>PPP2R5C</t>
  </si>
  <si>
    <t>CHMP6</t>
  </si>
  <si>
    <t>COMMD6</t>
  </si>
  <si>
    <t>UNC119</t>
  </si>
  <si>
    <t>ZNF841</t>
  </si>
  <si>
    <t>PHLDA1</t>
  </si>
  <si>
    <t>LRRC37B</t>
  </si>
  <si>
    <t>PLXNA3</t>
  </si>
  <si>
    <t>TOR1AIP2</t>
  </si>
  <si>
    <t>EPS8L2</t>
  </si>
  <si>
    <t>WRB</t>
  </si>
  <si>
    <t>EXOSC6</t>
  </si>
  <si>
    <t>BCS1L</t>
  </si>
  <si>
    <t>SEC61G</t>
  </si>
  <si>
    <t>CDC7</t>
  </si>
  <si>
    <t>PPRC1</t>
  </si>
  <si>
    <t>LINC00861</t>
  </si>
  <si>
    <t>TRAV19</t>
  </si>
  <si>
    <t>ZAP70</t>
  </si>
  <si>
    <t>APOBEC3D</t>
  </si>
  <si>
    <t>SLC25A42</t>
  </si>
  <si>
    <t>PSTK</t>
  </si>
  <si>
    <t>RDH11</t>
  </si>
  <si>
    <t>MRPL57</t>
  </si>
  <si>
    <t>ELK3</t>
  </si>
  <si>
    <t>GATAD2A</t>
  </si>
  <si>
    <t>SNRPN</t>
  </si>
  <si>
    <t>EGLN2</t>
  </si>
  <si>
    <t>ATIC</t>
  </si>
  <si>
    <t>C11orf49</t>
  </si>
  <si>
    <t>SGCB</t>
  </si>
  <si>
    <t>DDX55</t>
  </si>
  <si>
    <t>GALC</t>
  </si>
  <si>
    <t>GOLGA1</t>
  </si>
  <si>
    <t>IMPDH1</t>
  </si>
  <si>
    <t>TRBV10-3</t>
  </si>
  <si>
    <t>LAX1</t>
  </si>
  <si>
    <t>ZNF561</t>
  </si>
  <si>
    <t>GNG2</t>
  </si>
  <si>
    <t>RASGRP2</t>
  </si>
  <si>
    <t>ATG16L1</t>
  </si>
  <si>
    <t>CYP2U1</t>
  </si>
  <si>
    <t>SYAP1</t>
  </si>
  <si>
    <t>PRR3</t>
  </si>
  <si>
    <t>NDUFA4</t>
  </si>
  <si>
    <t>WDR46</t>
  </si>
  <si>
    <t>RPS13</t>
  </si>
  <si>
    <t>GPD1L</t>
  </si>
  <si>
    <t>AHNAK</t>
  </si>
  <si>
    <t>BIRC3</t>
  </si>
  <si>
    <t>NEDD8</t>
  </si>
  <si>
    <t>WDR48</t>
  </si>
  <si>
    <t>ENTPD4</t>
  </si>
  <si>
    <t>AL080276.2</t>
  </si>
  <si>
    <t>RBMX2</t>
  </si>
  <si>
    <t>ZNF718</t>
  </si>
  <si>
    <t>ANXA2</t>
  </si>
  <si>
    <t>CINP</t>
  </si>
  <si>
    <t>EIF2B5</t>
  </si>
  <si>
    <t>GANC</t>
  </si>
  <si>
    <t>MXRA7</t>
  </si>
  <si>
    <t>TMEM70</t>
  </si>
  <si>
    <t>LUC7L</t>
  </si>
  <si>
    <t>WRNIP1</t>
  </si>
  <si>
    <t>ZNF195</t>
  </si>
  <si>
    <t>RALGAPA2</t>
  </si>
  <si>
    <t>TMEM107</t>
  </si>
  <si>
    <t>RXRA</t>
  </si>
  <si>
    <t>APIP</t>
  </si>
  <si>
    <t>AAMDC</t>
  </si>
  <si>
    <t>CDIPT</t>
  </si>
  <si>
    <t>ZEB2</t>
  </si>
  <si>
    <t>MBNL3</t>
  </si>
  <si>
    <t>PITPNB</t>
  </si>
  <si>
    <t>PITPNA</t>
  </si>
  <si>
    <t>CTC1</t>
  </si>
  <si>
    <t>LMF2</t>
  </si>
  <si>
    <t>ANXA6</t>
  </si>
  <si>
    <t>AC068775.1</t>
  </si>
  <si>
    <t>HRAS</t>
  </si>
  <si>
    <t>ST6GAL1</t>
  </si>
  <si>
    <t>C22orf46</t>
  </si>
  <si>
    <t>COG6</t>
  </si>
  <si>
    <t>PTRH2</t>
  </si>
  <si>
    <t>UBE2N</t>
  </si>
  <si>
    <t>MT-ND4</t>
  </si>
  <si>
    <t>POLR2D</t>
  </si>
  <si>
    <t>ORC2</t>
  </si>
  <si>
    <t>PNKD</t>
  </si>
  <si>
    <t>LRR1</t>
  </si>
  <si>
    <t>SLC39A6</t>
  </si>
  <si>
    <t>ADIPOR1</t>
  </si>
  <si>
    <t>CDKN2D</t>
  </si>
  <si>
    <t>PRELID1</t>
  </si>
  <si>
    <t>RGL4</t>
  </si>
  <si>
    <t>KDM1A</t>
  </si>
  <si>
    <t>PPP2R2A</t>
  </si>
  <si>
    <t>MOB4</t>
  </si>
  <si>
    <t>GTPBP4</t>
  </si>
  <si>
    <t>TMEM9</t>
  </si>
  <si>
    <t>MAPK6</t>
  </si>
  <si>
    <t>DDX56</t>
  </si>
  <si>
    <t>MAPK14</t>
  </si>
  <si>
    <t>TAF2</t>
  </si>
  <si>
    <t>CX3CR1</t>
  </si>
  <si>
    <t>SS18L2</t>
  </si>
  <si>
    <t>TPT1</t>
  </si>
  <si>
    <t>SIAH2</t>
  </si>
  <si>
    <t>WDR70</t>
  </si>
  <si>
    <t>CYFIP2</t>
  </si>
  <si>
    <t>C5orf24</t>
  </si>
  <si>
    <t>TRUB1</t>
  </si>
  <si>
    <t>CETN2</t>
  </si>
  <si>
    <t>LMBR1</t>
  </si>
  <si>
    <t>LIMA1</t>
  </si>
  <si>
    <t>ZBTB24</t>
  </si>
  <si>
    <t>REPS1</t>
  </si>
  <si>
    <t>MDH1</t>
  </si>
  <si>
    <t>GRK6</t>
  </si>
  <si>
    <t>FDX1</t>
  </si>
  <si>
    <t>PPARA</t>
  </si>
  <si>
    <t>ANKRD52</t>
  </si>
  <si>
    <t>AP2M1</t>
  </si>
  <si>
    <t>LIN52</t>
  </si>
  <si>
    <t>BEX4</t>
  </si>
  <si>
    <t>TM6SF1</t>
  </si>
  <si>
    <t>CDK5RAP2</t>
  </si>
  <si>
    <t>TMPO</t>
  </si>
  <si>
    <t>ZNF791</t>
  </si>
  <si>
    <t>FEM1A</t>
  </si>
  <si>
    <t>CLTB</t>
  </si>
  <si>
    <t>TES</t>
  </si>
  <si>
    <t>ZFAS1</t>
  </si>
  <si>
    <t>ATP6V1C1</t>
  </si>
  <si>
    <t>TMEM222</t>
  </si>
  <si>
    <t>PRDX5</t>
  </si>
  <si>
    <t>ACO2</t>
  </si>
  <si>
    <t>RBM34</t>
  </si>
  <si>
    <t>USP20</t>
  </si>
  <si>
    <t>CHCHD2</t>
  </si>
  <si>
    <t>PFN1</t>
  </si>
  <si>
    <t>EOMES</t>
  </si>
  <si>
    <t>ZBTB49</t>
  </si>
  <si>
    <t>MAP2K6</t>
  </si>
  <si>
    <t>HEATR6</t>
  </si>
  <si>
    <t>SNHG10</t>
  </si>
  <si>
    <t>PEA15</t>
  </si>
  <si>
    <t>CREB1</t>
  </si>
  <si>
    <t>CC2D1B</t>
  </si>
  <si>
    <t>BCAP29</t>
  </si>
  <si>
    <t>ANO6</t>
  </si>
  <si>
    <t>TMEM38B</t>
  </si>
  <si>
    <t>SIRT7</t>
  </si>
  <si>
    <t>SLC16A7</t>
  </si>
  <si>
    <t>NDFIP1</t>
  </si>
  <si>
    <t>ZFAND5</t>
  </si>
  <si>
    <t>FH</t>
  </si>
  <si>
    <t>ZMPSTE24</t>
  </si>
  <si>
    <t>ZNF721</t>
  </si>
  <si>
    <t>SDR39U1</t>
  </si>
  <si>
    <t>AARSD1</t>
  </si>
  <si>
    <t>PSMD4</t>
  </si>
  <si>
    <t>NDUFA10</t>
  </si>
  <si>
    <t>TRIM37</t>
  </si>
  <si>
    <t>FBXL6</t>
  </si>
  <si>
    <t>PDIA6</t>
  </si>
  <si>
    <t>SLC29A3</t>
  </si>
  <si>
    <t>AKIRIN1</t>
  </si>
  <si>
    <t>PSMB5</t>
  </si>
  <si>
    <t>SLC15A4</t>
  </si>
  <si>
    <t>LNPK</t>
  </si>
  <si>
    <t>LIG3</t>
  </si>
  <si>
    <t>NUP133</t>
  </si>
  <si>
    <t>SLAMF7</t>
  </si>
  <si>
    <t>PLEKHF1</t>
  </si>
  <si>
    <t>UBL4A</t>
  </si>
  <si>
    <t>TERF1</t>
  </si>
  <si>
    <t>IFIT2</t>
  </si>
  <si>
    <t>MFSD1</t>
  </si>
  <si>
    <t>ATXN7L1</t>
  </si>
  <si>
    <t>ALG8</t>
  </si>
  <si>
    <t>FBXO21</t>
  </si>
  <si>
    <t>TMEM214</t>
  </si>
  <si>
    <t>CPSF2</t>
  </si>
  <si>
    <t>ZNF557</t>
  </si>
  <si>
    <t>DIP2A</t>
  </si>
  <si>
    <t>SMNDC1</t>
  </si>
  <si>
    <t>DHX30</t>
  </si>
  <si>
    <t>TMEM219</t>
  </si>
  <si>
    <t>SYK</t>
  </si>
  <si>
    <t>ALDOA</t>
  </si>
  <si>
    <t>PYGB</t>
  </si>
  <si>
    <t>CLSTN3</t>
  </si>
  <si>
    <t>TTC7A</t>
  </si>
  <si>
    <t>LINC02001</t>
  </si>
  <si>
    <t>IARS</t>
  </si>
  <si>
    <t>MEF2D</t>
  </si>
  <si>
    <t>CBFB</t>
  </si>
  <si>
    <t>MT-ATP6</t>
  </si>
  <si>
    <t>SMKR1</t>
  </si>
  <si>
    <t>CHORDC1</t>
  </si>
  <si>
    <t>KDM6B</t>
  </si>
  <si>
    <t>RRS1</t>
  </si>
  <si>
    <t>TMEM259</t>
  </si>
  <si>
    <t>TTC27</t>
  </si>
  <si>
    <t>STK24</t>
  </si>
  <si>
    <t>DLG1</t>
  </si>
  <si>
    <t>FMN1</t>
  </si>
  <si>
    <t>TTC37</t>
  </si>
  <si>
    <t>METTL9</t>
  </si>
  <si>
    <t>ICE1</t>
  </si>
  <si>
    <t>MXD3</t>
  </si>
  <si>
    <t>MRPL33</t>
  </si>
  <si>
    <t>NINJ1</t>
  </si>
  <si>
    <t>EXOC5</t>
  </si>
  <si>
    <t>NAXD</t>
  </si>
  <si>
    <t>INO80C</t>
  </si>
  <si>
    <t>USO1</t>
  </si>
  <si>
    <t>NPC2</t>
  </si>
  <si>
    <t>TRBV6-5</t>
  </si>
  <si>
    <t>SDAD1</t>
  </si>
  <si>
    <t>CSNK2B</t>
  </si>
  <si>
    <t>AC008124.1</t>
  </si>
  <si>
    <t>PUDP</t>
  </si>
  <si>
    <t>IRAK4</t>
  </si>
  <si>
    <t>DNAJC7</t>
  </si>
  <si>
    <t>GBA</t>
  </si>
  <si>
    <t>NMT2</t>
  </si>
  <si>
    <t>CRY1</t>
  </si>
  <si>
    <t>CCDC88A</t>
  </si>
  <si>
    <t>RPL36AL</t>
  </si>
  <si>
    <t>ZNF684</t>
  </si>
  <si>
    <t>UBA6</t>
  </si>
  <si>
    <t>EIF3I</t>
  </si>
  <si>
    <t>CCDC14</t>
  </si>
  <si>
    <t>RPL6</t>
  </si>
  <si>
    <t>TRAPPC3</t>
  </si>
  <si>
    <t>RECQL</t>
  </si>
  <si>
    <t>POLR2J</t>
  </si>
  <si>
    <t>IFI44L</t>
  </si>
  <si>
    <t>FAM219B</t>
  </si>
  <si>
    <t>SPOUT1</t>
  </si>
  <si>
    <t>NKAPD1</t>
  </si>
  <si>
    <t>SIMC1</t>
  </si>
  <si>
    <t>PIBF1</t>
  </si>
  <si>
    <t>HDAC6</t>
  </si>
  <si>
    <t>PEF1</t>
  </si>
  <si>
    <t>ZNF595</t>
  </si>
  <si>
    <t>PPOX</t>
  </si>
  <si>
    <t>SIPA1</t>
  </si>
  <si>
    <t>ADRM1</t>
  </si>
  <si>
    <t>ZNF7</t>
  </si>
  <si>
    <t>SLC35E2B</t>
  </si>
  <si>
    <t>RPL7</t>
  </si>
  <si>
    <t>AKAP7</t>
  </si>
  <si>
    <t>ZNF587</t>
  </si>
  <si>
    <t>ZNF169</t>
  </si>
  <si>
    <t>PDHX</t>
  </si>
  <si>
    <t>POLD1</t>
  </si>
  <si>
    <t>MIEN1</t>
  </si>
  <si>
    <t>ZNF746</t>
  </si>
  <si>
    <t>SMIM8</t>
  </si>
  <si>
    <t>LIN54</t>
  </si>
  <si>
    <t>ARCN1</t>
  </si>
  <si>
    <t>PPIP5K2</t>
  </si>
  <si>
    <t>YPEL1</t>
  </si>
  <si>
    <t>COPS6</t>
  </si>
  <si>
    <t>ZNF846</t>
  </si>
  <si>
    <t>RBM39</t>
  </si>
  <si>
    <t>RPL11</t>
  </si>
  <si>
    <t>HIBADH</t>
  </si>
  <si>
    <t>TFB2M</t>
  </si>
  <si>
    <t>BMT2</t>
  </si>
  <si>
    <t>DBNL</t>
  </si>
  <si>
    <t>SLC35B1</t>
  </si>
  <si>
    <t>MAGED1</t>
  </si>
  <si>
    <t>NCKAP1L</t>
  </si>
  <si>
    <t>CDC14B</t>
  </si>
  <si>
    <t>ILF3-DT</t>
  </si>
  <si>
    <t>SYT11</t>
  </si>
  <si>
    <t>RBM14</t>
  </si>
  <si>
    <t>SLC16A1-AS1</t>
  </si>
  <si>
    <t>OCIAD2</t>
  </si>
  <si>
    <t>USP8</t>
  </si>
  <si>
    <t>PBX3</t>
  </si>
  <si>
    <t>APOL2</t>
  </si>
  <si>
    <t>DAD1</t>
  </si>
  <si>
    <t>STARD7</t>
  </si>
  <si>
    <t>POLM</t>
  </si>
  <si>
    <t>AC139530.1</t>
  </si>
  <si>
    <t>C19orf70</t>
  </si>
  <si>
    <t>TCAF2</t>
  </si>
  <si>
    <t>CLK3</t>
  </si>
  <si>
    <t>ATP6V0B</t>
  </si>
  <si>
    <t>SLC25A32</t>
  </si>
  <si>
    <t>SVBP</t>
  </si>
  <si>
    <t>ZNF71</t>
  </si>
  <si>
    <t>VPS4A</t>
  </si>
  <si>
    <t>HSF2</t>
  </si>
  <si>
    <t>SPECC1L</t>
  </si>
  <si>
    <t>TMEM183A</t>
  </si>
  <si>
    <t>TM9SF4</t>
  </si>
  <si>
    <t>IFT43</t>
  </si>
  <si>
    <t>AEN</t>
  </si>
  <si>
    <t>EBP</t>
  </si>
  <si>
    <t>MRPS25</t>
  </si>
  <si>
    <t>ZC3H8</t>
  </si>
  <si>
    <t>DYNC1LI2</t>
  </si>
  <si>
    <t>VRK2</t>
  </si>
  <si>
    <t>HIST3H2A</t>
  </si>
  <si>
    <t>AC104986.2</t>
  </si>
  <si>
    <t>EI24</t>
  </si>
  <si>
    <t>CD151</t>
  </si>
  <si>
    <t>KDM4C</t>
  </si>
  <si>
    <t>DENND6A</t>
  </si>
  <si>
    <t>THAP2</t>
  </si>
  <si>
    <t>LAMP2</t>
  </si>
  <si>
    <t>TRAV13-2</t>
  </si>
  <si>
    <t>CHERP</t>
  </si>
  <si>
    <t>EIF4G1</t>
  </si>
  <si>
    <t>LINC00115</t>
  </si>
  <si>
    <t>NCOA5</t>
  </si>
  <si>
    <t>WDR13</t>
  </si>
  <si>
    <t>DENND4B</t>
  </si>
  <si>
    <t>ZRSR2</t>
  </si>
  <si>
    <t>LRRC57</t>
  </si>
  <si>
    <t>RBMX</t>
  </si>
  <si>
    <t>MYL12A</t>
  </si>
  <si>
    <t>RSPRY1</t>
  </si>
  <si>
    <t>CYHR1</t>
  </si>
  <si>
    <t>BIN2</t>
  </si>
  <si>
    <t>OAS2</t>
  </si>
  <si>
    <t>FLNA</t>
  </si>
  <si>
    <t>CHIC1</t>
  </si>
  <si>
    <t>TXN</t>
  </si>
  <si>
    <t>ZNF143</t>
  </si>
  <si>
    <t>POLDIP2</t>
  </si>
  <si>
    <t>ZNF407</t>
  </si>
  <si>
    <t>ZNF275</t>
  </si>
  <si>
    <t>ERMARD</t>
  </si>
  <si>
    <t>ATAD5</t>
  </si>
  <si>
    <t>SKP1</t>
  </si>
  <si>
    <t>PWP1</t>
  </si>
  <si>
    <t>PTPN2</t>
  </si>
  <si>
    <t>UBR4</t>
  </si>
  <si>
    <t>C1orf162</t>
  </si>
  <si>
    <t>CSK</t>
  </si>
  <si>
    <t>FKBP4</t>
  </si>
  <si>
    <t>MARK4</t>
  </si>
  <si>
    <t>PREB</t>
  </si>
  <si>
    <t>DERL2</t>
  </si>
  <si>
    <t>XRCC5</t>
  </si>
  <si>
    <t>NPRL2</t>
  </si>
  <si>
    <t>DCAF8</t>
  </si>
  <si>
    <t>MZT1</t>
  </si>
  <si>
    <t>OTUD7B</t>
  </si>
  <si>
    <t>EDEM2</t>
  </si>
  <si>
    <t>HECTD1</t>
  </si>
  <si>
    <t>TUBA1B</t>
  </si>
  <si>
    <t>TRBV4-2</t>
  </si>
  <si>
    <t>EEF1G</t>
  </si>
  <si>
    <t>PIK3CA</t>
  </si>
  <si>
    <t>NME7</t>
  </si>
  <si>
    <t>DDX54</t>
  </si>
  <si>
    <t>QSOX1</t>
  </si>
  <si>
    <t>USP12</t>
  </si>
  <si>
    <t>ELP5</t>
  </si>
  <si>
    <t>MCM6</t>
  </si>
  <si>
    <t>SMARCAL1</t>
  </si>
  <si>
    <t>PRMT2</t>
  </si>
  <si>
    <t>CD7</t>
  </si>
  <si>
    <t>NF2</t>
  </si>
  <si>
    <t>KAT6A</t>
  </si>
  <si>
    <t>JAK1</t>
  </si>
  <si>
    <t>GOLIM4</t>
  </si>
  <si>
    <t>MLH1</t>
  </si>
  <si>
    <t>DHPS</t>
  </si>
  <si>
    <t>PLEKHA2</t>
  </si>
  <si>
    <t>C6orf47</t>
  </si>
  <si>
    <t>UBAC1</t>
  </si>
  <si>
    <t>ARFIP1</t>
  </si>
  <si>
    <t>SIL1</t>
  </si>
  <si>
    <t>EID2B</t>
  </si>
  <si>
    <t>BFAR</t>
  </si>
  <si>
    <t>RHEB</t>
  </si>
  <si>
    <t>VPS35L</t>
  </si>
  <si>
    <t>MAST2</t>
  </si>
  <si>
    <t>AP002387.2</t>
  </si>
  <si>
    <t>KLF9</t>
  </si>
  <si>
    <t>COPS5</t>
  </si>
  <si>
    <t>ITPR2</t>
  </si>
  <si>
    <t>NSMCE3</t>
  </si>
  <si>
    <t>TOGARAM2</t>
  </si>
  <si>
    <t>MOSPD1</t>
  </si>
  <si>
    <t>ACTR3</t>
  </si>
  <si>
    <t>TBKBP1</t>
  </si>
  <si>
    <t>SAR1A</t>
  </si>
  <si>
    <t>PFDN6</t>
  </si>
  <si>
    <t>EIF2B1</t>
  </si>
  <si>
    <t>UMAD1</t>
  </si>
  <si>
    <t>SPTLC2</t>
  </si>
  <si>
    <t>LRRC8C</t>
  </si>
  <si>
    <t>RPS2</t>
  </si>
  <si>
    <t>RPS5</t>
  </si>
  <si>
    <t>DGKH</t>
  </si>
  <si>
    <t>RBMS1</t>
  </si>
  <si>
    <t>GADD45GIP1</t>
  </si>
  <si>
    <t>MRTO4</t>
  </si>
  <si>
    <t>MYO19</t>
  </si>
  <si>
    <t>LGALS3</t>
  </si>
  <si>
    <t>RPF1</t>
  </si>
  <si>
    <t>R3HDM2</t>
  </si>
  <si>
    <t>PPP1R16B</t>
  </si>
  <si>
    <t>SLC6A6</t>
  </si>
  <si>
    <t>LRRC61</t>
  </si>
  <si>
    <t>MAN1B1</t>
  </si>
  <si>
    <t>MAX</t>
  </si>
  <si>
    <t>RHOT1</t>
  </si>
  <si>
    <t>CKS1B</t>
  </si>
  <si>
    <t>IVNS1ABP</t>
  </si>
  <si>
    <t>CEP85</t>
  </si>
  <si>
    <t>DNAH1</t>
  </si>
  <si>
    <t>NSUN5</t>
  </si>
  <si>
    <t>ACOT4</t>
  </si>
  <si>
    <t>KAT7</t>
  </si>
  <si>
    <t>CD3D</t>
  </si>
  <si>
    <t>BLM</t>
  </si>
  <si>
    <t>SNX4</t>
  </si>
  <si>
    <t>ASTE1</t>
  </si>
  <si>
    <t>PRDX6</t>
  </si>
  <si>
    <t>RINT1</t>
  </si>
  <si>
    <t>FBXO28</t>
  </si>
  <si>
    <t>ACTB</t>
  </si>
  <si>
    <t>KIAA1551</t>
  </si>
  <si>
    <t>CHTOP</t>
  </si>
  <si>
    <t>ELK4</t>
  </si>
  <si>
    <t>CWF19L2</t>
  </si>
  <si>
    <t>C1RL</t>
  </si>
  <si>
    <t>C20orf194</t>
  </si>
  <si>
    <t>FOCAD</t>
  </si>
  <si>
    <t>MFSD14A</t>
  </si>
  <si>
    <t>PRPSAP1</t>
  </si>
  <si>
    <t>TRRAP</t>
  </si>
  <si>
    <t>PPP6R3</t>
  </si>
  <si>
    <t>NAGPA</t>
  </si>
  <si>
    <t>TRMU</t>
  </si>
  <si>
    <t>ACTR2</t>
  </si>
  <si>
    <t>AC137767.1</t>
  </si>
  <si>
    <t>PAPSS1</t>
  </si>
  <si>
    <t>PIGX</t>
  </si>
  <si>
    <t>HERC2</t>
  </si>
  <si>
    <t>ADPRM</t>
  </si>
  <si>
    <t>ATP6V1H</t>
  </si>
  <si>
    <t>EIF3J</t>
  </si>
  <si>
    <t>WAPL</t>
  </si>
  <si>
    <t>SLC39A8</t>
  </si>
  <si>
    <t>CSTF2T</t>
  </si>
  <si>
    <t>EXOSC10</t>
  </si>
  <si>
    <t>RPTOR</t>
  </si>
  <si>
    <t>DNMT3A</t>
  </si>
  <si>
    <t>NSD2</t>
  </si>
  <si>
    <t>DXO</t>
  </si>
  <si>
    <t>CWC15</t>
  </si>
  <si>
    <t>ECHDC2</t>
  </si>
  <si>
    <t>EXOC6</t>
  </si>
  <si>
    <t>LZTR1</t>
  </si>
  <si>
    <t>NUP188</t>
  </si>
  <si>
    <t>TM9SF1</t>
  </si>
  <si>
    <t>DNAJC11</t>
  </si>
  <si>
    <t>KAT2A</t>
  </si>
  <si>
    <t>PLEKHM2</t>
  </si>
  <si>
    <t>ZSCAN2</t>
  </si>
  <si>
    <t>PCED1B</t>
  </si>
  <si>
    <t>RPS9</t>
  </si>
  <si>
    <t>ATP23</t>
  </si>
  <si>
    <t>LEPROTL1</t>
  </si>
  <si>
    <t>TMED5</t>
  </si>
  <si>
    <t>ZNF592</t>
  </si>
  <si>
    <t>LIMS1</t>
  </si>
  <si>
    <t>PRKCB</t>
  </si>
  <si>
    <t>CFAP20</t>
  </si>
  <si>
    <t>MRPS18B</t>
  </si>
  <si>
    <t>PLD3</t>
  </si>
  <si>
    <t>TM7SF3</t>
  </si>
  <si>
    <t>NAIP</t>
  </si>
  <si>
    <t>SNRNP48</t>
  </si>
  <si>
    <t>HIST2H2BE</t>
  </si>
  <si>
    <t>TMEM273</t>
  </si>
  <si>
    <t>ATP6V1A</t>
  </si>
  <si>
    <t>NONO</t>
  </si>
  <si>
    <t>TMEM189</t>
  </si>
  <si>
    <t>KDELR1</t>
  </si>
  <si>
    <t>MUTYH</t>
  </si>
  <si>
    <t>MRPL18</t>
  </si>
  <si>
    <t>FAM49A</t>
  </si>
  <si>
    <t>PTMS</t>
  </si>
  <si>
    <t>CCDC84</t>
  </si>
  <si>
    <t>PCNX1</t>
  </si>
  <si>
    <t>RB1</t>
  </si>
  <si>
    <t>MKLN1</t>
  </si>
  <si>
    <t>PPP1CA</t>
  </si>
  <si>
    <t>TOMM40</t>
  </si>
  <si>
    <t>DYNC1LI1</t>
  </si>
  <si>
    <t>KPNA1</t>
  </si>
  <si>
    <t>ACTR1A</t>
  </si>
  <si>
    <t>MBD1</t>
  </si>
  <si>
    <t>TIA1</t>
  </si>
  <si>
    <t>PMM1</t>
  </si>
  <si>
    <t>WDR73</t>
  </si>
  <si>
    <t>HADH</t>
  </si>
  <si>
    <t>FAM91A1</t>
  </si>
  <si>
    <t>ZBTB45</t>
  </si>
  <si>
    <t>ORAI2</t>
  </si>
  <si>
    <t>BCL7C</t>
  </si>
  <si>
    <t>IDE</t>
  </si>
  <si>
    <t>FBRS</t>
  </si>
  <si>
    <t>GALNT10</t>
  </si>
  <si>
    <t>HIP1</t>
  </si>
  <si>
    <t>PRPF19</t>
  </si>
  <si>
    <t>ITK</t>
  </si>
  <si>
    <t>CDK17</t>
  </si>
  <si>
    <t>MSN</t>
  </si>
  <si>
    <t>KMT2D</t>
  </si>
  <si>
    <t>NSG1</t>
  </si>
  <si>
    <t>ZNF317</t>
  </si>
  <si>
    <t>VIPR2</t>
  </si>
  <si>
    <t>MAGEH1</t>
  </si>
  <si>
    <t>EIF1AY</t>
  </si>
  <si>
    <t>ARSG</t>
  </si>
  <si>
    <t>RBM15</t>
  </si>
  <si>
    <t>EBNA1BP2</t>
  </si>
  <si>
    <t>RC3H1</t>
  </si>
  <si>
    <t>ZNHIT3</t>
  </si>
  <si>
    <t>C21orf91</t>
  </si>
  <si>
    <t>KRCC1</t>
  </si>
  <si>
    <t>TKTL1</t>
  </si>
  <si>
    <t>TRGV7</t>
  </si>
  <si>
    <t>ARFIP2</t>
  </si>
  <si>
    <t>ATP10D</t>
  </si>
  <si>
    <t>EDEM1</t>
  </si>
  <si>
    <t>LRRFIP1</t>
  </si>
  <si>
    <t>HMGN4</t>
  </si>
  <si>
    <t>WAS</t>
  </si>
  <si>
    <t>HDGFL2</t>
  </si>
  <si>
    <t>PCYT1A</t>
  </si>
  <si>
    <t>MARCKSL1</t>
  </si>
  <si>
    <t>PRPF38B</t>
  </si>
  <si>
    <t>LSM8</t>
  </si>
  <si>
    <t>SPRYD7</t>
  </si>
  <si>
    <t>IFI6</t>
  </si>
  <si>
    <t>AC006449.6</t>
  </si>
  <si>
    <t>ST3GAL5</t>
  </si>
  <si>
    <t>IDI1</t>
  </si>
  <si>
    <t>MT-ND2</t>
  </si>
  <si>
    <t>RNF13</t>
  </si>
  <si>
    <t>VNN2</t>
  </si>
  <si>
    <t>TK2</t>
  </si>
  <si>
    <t>ARL8B</t>
  </si>
  <si>
    <t>FDFT1</t>
  </si>
  <si>
    <t>CFL2</t>
  </si>
  <si>
    <t>PSKH1</t>
  </si>
  <si>
    <t>RFC5</t>
  </si>
  <si>
    <t>GLMP</t>
  </si>
  <si>
    <t>AP3B1</t>
  </si>
  <si>
    <t>AC004922.1</t>
  </si>
  <si>
    <t>SLU7</t>
  </si>
  <si>
    <t>POLE3</t>
  </si>
  <si>
    <t>ACSL3</t>
  </si>
  <si>
    <t>FBXO8</t>
  </si>
  <si>
    <t>ZNF831</t>
  </si>
  <si>
    <t>TMX3</t>
  </si>
  <si>
    <t>APRT</t>
  </si>
  <si>
    <t>MIR29B2CHG</t>
  </si>
  <si>
    <t>SRSF1</t>
  </si>
  <si>
    <t>ATG13</t>
  </si>
  <si>
    <t>HACD2</t>
  </si>
  <si>
    <t>MFSD14C</t>
  </si>
  <si>
    <t>MAGEE1</t>
  </si>
  <si>
    <t>AGO4</t>
  </si>
  <si>
    <t>MRPS21</t>
  </si>
  <si>
    <t>NEK9</t>
  </si>
  <si>
    <t>VTA1</t>
  </si>
  <si>
    <t>HAGH</t>
  </si>
  <si>
    <t>RABGGTA</t>
  </si>
  <si>
    <t>AGGF1</t>
  </si>
  <si>
    <t>UBQLN1</t>
  </si>
  <si>
    <t>CCDC28B</t>
  </si>
  <si>
    <t>PTS</t>
  </si>
  <si>
    <t>KCTD6</t>
  </si>
  <si>
    <t>RGS14</t>
  </si>
  <si>
    <t>LY9</t>
  </si>
  <si>
    <t>PABPC4</t>
  </si>
  <si>
    <t>MTFR1L</t>
  </si>
  <si>
    <t>AGPAT1</t>
  </si>
  <si>
    <t>PLGRKT</t>
  </si>
  <si>
    <t>SCYL1</t>
  </si>
  <si>
    <t>PEX14</t>
  </si>
  <si>
    <t>FO393401.1</t>
  </si>
  <si>
    <t>RFT1</t>
  </si>
  <si>
    <t>HSDL2</t>
  </si>
  <si>
    <t>TRAPPC2</t>
  </si>
  <si>
    <t>CBR1</t>
  </si>
  <si>
    <t>HAUS2</t>
  </si>
  <si>
    <t>TOMM5</t>
  </si>
  <si>
    <t>RIDA</t>
  </si>
  <si>
    <t>DDIT4</t>
  </si>
  <si>
    <t>SUMF1</t>
  </si>
  <si>
    <t>GSTO1</t>
  </si>
  <si>
    <t>CCL4L2</t>
  </si>
  <si>
    <t>PRKAR1B</t>
  </si>
  <si>
    <t>SH2D1B</t>
  </si>
  <si>
    <t>SORBS3</t>
  </si>
  <si>
    <t>LDHA</t>
  </si>
  <si>
    <t>FADD</t>
  </si>
  <si>
    <t>FXR1</t>
  </si>
  <si>
    <t>S100PBP</t>
  </si>
  <si>
    <t>CLPTM1L</t>
  </si>
  <si>
    <t>TPRKB</t>
  </si>
  <si>
    <t>TNFSF14</t>
  </si>
  <si>
    <t>SYTL2</t>
  </si>
  <si>
    <t>CCDC124</t>
  </si>
  <si>
    <t>TBC1D22B</t>
  </si>
  <si>
    <t>MFSD5</t>
  </si>
  <si>
    <t>AAR2</t>
  </si>
  <si>
    <t>GGA1</t>
  </si>
  <si>
    <t>PORCN</t>
  </si>
  <si>
    <t>SLC38A5</t>
  </si>
  <si>
    <t>ISCA1</t>
  </si>
  <si>
    <t>TTC22</t>
  </si>
  <si>
    <t>DHRS13</t>
  </si>
  <si>
    <t>PTMA</t>
  </si>
  <si>
    <t>MTX3</t>
  </si>
  <si>
    <t>CDC42SE1</t>
  </si>
  <si>
    <t>ARID2</t>
  </si>
  <si>
    <t>LRCH3</t>
  </si>
  <si>
    <t>LSP1</t>
  </si>
  <si>
    <t>CYP20A1</t>
  </si>
  <si>
    <t>C16orf87</t>
  </si>
  <si>
    <t>PTPN4</t>
  </si>
  <si>
    <t>PDIA4</t>
  </si>
  <si>
    <t>CALCOCO1</t>
  </si>
  <si>
    <t>NCSTN</t>
  </si>
  <si>
    <t>PHKG2</t>
  </si>
  <si>
    <t>C5orf51</t>
  </si>
  <si>
    <t>ACER3</t>
  </si>
  <si>
    <t>GPI</t>
  </si>
  <si>
    <t>AZI2</t>
  </si>
  <si>
    <t>SRPK1</t>
  </si>
  <si>
    <t>PLEKHG2</t>
  </si>
  <si>
    <t>MYSM1</t>
  </si>
  <si>
    <t>ATAD2</t>
  </si>
  <si>
    <t>MINCR</t>
  </si>
  <si>
    <t>PSMA2</t>
  </si>
  <si>
    <t>SHISA5</t>
  </si>
  <si>
    <t>ACTR1B</t>
  </si>
  <si>
    <t>GABPB1-AS1</t>
  </si>
  <si>
    <t>NPAT</t>
  </si>
  <si>
    <t>RAD1</t>
  </si>
  <si>
    <t>FTSJ1</t>
  </si>
  <si>
    <t>D2HGDH</t>
  </si>
  <si>
    <t>MRPL13</t>
  </si>
  <si>
    <t>GGNBP2</t>
  </si>
  <si>
    <t>POLRMT</t>
  </si>
  <si>
    <t>MUS81</t>
  </si>
  <si>
    <t>ADA2</t>
  </si>
  <si>
    <t>Z93930.2</t>
  </si>
  <si>
    <t>SNX2</t>
  </si>
  <si>
    <t>WRN</t>
  </si>
  <si>
    <t>MXD1</t>
  </si>
  <si>
    <t>RRAGA</t>
  </si>
  <si>
    <t>PAF1</t>
  </si>
  <si>
    <t>PPM1K</t>
  </si>
  <si>
    <t>BDP1</t>
  </si>
  <si>
    <t>ETFDH</t>
  </si>
  <si>
    <t>TMEM138</t>
  </si>
  <si>
    <t>MARF1</t>
  </si>
  <si>
    <t>EIF4A2</t>
  </si>
  <si>
    <t>TGFBRAP1</t>
  </si>
  <si>
    <t>AHCTF1</t>
  </si>
  <si>
    <t>NAPB</t>
  </si>
  <si>
    <t>GNA13</t>
  </si>
  <si>
    <t>EXOSC4</t>
  </si>
  <si>
    <t>DCAF1</t>
  </si>
  <si>
    <t>STMP1</t>
  </si>
  <si>
    <t>ARL8A</t>
  </si>
  <si>
    <t>PDE7A</t>
  </si>
  <si>
    <t>AGTRAP</t>
  </si>
  <si>
    <t>ERGIC3</t>
  </si>
  <si>
    <t>PDE3B</t>
  </si>
  <si>
    <t>RUVBL2</t>
  </si>
  <si>
    <t>NOP2</t>
  </si>
  <si>
    <t>SGMS1-AS1</t>
  </si>
  <si>
    <t>PDCD2</t>
  </si>
  <si>
    <t>BLOC1S4</t>
  </si>
  <si>
    <t>METTL18</t>
  </si>
  <si>
    <t>NPTN</t>
  </si>
  <si>
    <t>COMMD2</t>
  </si>
  <si>
    <t>DPM3</t>
  </si>
  <si>
    <t>SUPT20H</t>
  </si>
  <si>
    <t>CLSTN1</t>
  </si>
  <si>
    <t>SCAMP1-AS1</t>
  </si>
  <si>
    <t>STARD3</t>
  </si>
  <si>
    <t>FLT3LG</t>
  </si>
  <si>
    <t>PPP1R2</t>
  </si>
  <si>
    <t>MT-ND1</t>
  </si>
  <si>
    <t>FAM104B</t>
  </si>
  <si>
    <t>ACBD4</t>
  </si>
  <si>
    <t>RPS4Y1</t>
  </si>
  <si>
    <t>KIF22</t>
  </si>
  <si>
    <t>TAF10</t>
  </si>
  <si>
    <t>CMTM3</t>
  </si>
  <si>
    <t>UVRAG</t>
  </si>
  <si>
    <t>B3GLCT</t>
  </si>
  <si>
    <t>FAS</t>
  </si>
  <si>
    <t>TM2D2</t>
  </si>
  <si>
    <t>AC004687.1</t>
  </si>
  <si>
    <t>MAP2K2</t>
  </si>
  <si>
    <t>CTDSP1</t>
  </si>
  <si>
    <t>ZNF296</t>
  </si>
  <si>
    <t>KLRK1</t>
  </si>
  <si>
    <t>DBF4</t>
  </si>
  <si>
    <t>ADAM10</t>
  </si>
  <si>
    <t>CD8B2</t>
  </si>
  <si>
    <t>MESD</t>
  </si>
  <si>
    <t>AP4E1</t>
  </si>
  <si>
    <t>DBI</t>
  </si>
  <si>
    <t>SMIM29</t>
  </si>
  <si>
    <t>AC007326.4</t>
  </si>
  <si>
    <t>CPPED1</t>
  </si>
  <si>
    <t>STK40</t>
  </si>
  <si>
    <t>USP19</t>
  </si>
  <si>
    <t>ANXA4</t>
  </si>
  <si>
    <t>ZDHHC3</t>
  </si>
  <si>
    <t>AP1S1</t>
  </si>
  <si>
    <t>FBXO31</t>
  </si>
  <si>
    <t>C11orf58</t>
  </si>
  <si>
    <t>HNRNPF</t>
  </si>
  <si>
    <t>NXPE3</t>
  </si>
  <si>
    <t>KLF11</t>
  </si>
  <si>
    <t>SETDB1</t>
  </si>
  <si>
    <t>NCALD</t>
  </si>
  <si>
    <t>HIBCH</t>
  </si>
  <si>
    <t>TMEM241</t>
  </si>
  <si>
    <t>CD2BP2</t>
  </si>
  <si>
    <t>CRLF3</t>
  </si>
  <si>
    <t>TMEM170A</t>
  </si>
  <si>
    <t>BABAM1</t>
  </si>
  <si>
    <t>ACAD8</t>
  </si>
  <si>
    <t>BRCA2</t>
  </si>
  <si>
    <t>CUL4A</t>
  </si>
  <si>
    <t>METTL2A</t>
  </si>
  <si>
    <t>SEC62</t>
  </si>
  <si>
    <t>AZIN1</t>
  </si>
  <si>
    <t>LUC7L2</t>
  </si>
  <si>
    <t>SF3A3</t>
  </si>
  <si>
    <t>SLC35C2</t>
  </si>
  <si>
    <t>RPL18</t>
  </si>
  <si>
    <t>BAG1</t>
  </si>
  <si>
    <t>NUDT16</t>
  </si>
  <si>
    <t>RAB27A</t>
  </si>
  <si>
    <t>C12orf29</t>
  </si>
  <si>
    <t>LENG1</t>
  </si>
  <si>
    <t>DDX3Y</t>
  </si>
  <si>
    <t>SEC23IP</t>
  </si>
  <si>
    <t>ANKFY1</t>
  </si>
  <si>
    <t>TSHZ1</t>
  </si>
  <si>
    <t>DARS</t>
  </si>
  <si>
    <t>ANXA11</t>
  </si>
  <si>
    <t>MAPK8</t>
  </si>
  <si>
    <t>GATAD2B</t>
  </si>
  <si>
    <t>CCDC71L</t>
  </si>
  <si>
    <t>ARIH2</t>
  </si>
  <si>
    <t>RBM25</t>
  </si>
  <si>
    <t>DOCK11</t>
  </si>
  <si>
    <t>GNB2</t>
  </si>
  <si>
    <t>BISPR</t>
  </si>
  <si>
    <t>FAM214B</t>
  </si>
  <si>
    <t>ZNF79</t>
  </si>
  <si>
    <t>RRAS2</t>
  </si>
  <si>
    <t>REXO4</t>
  </si>
  <si>
    <t>C8orf44</t>
  </si>
  <si>
    <t>ALS2</t>
  </si>
  <si>
    <t>PAN3</t>
  </si>
  <si>
    <t>DHFR</t>
  </si>
  <si>
    <t>TFDP2</t>
  </si>
  <si>
    <t>FGR</t>
  </si>
  <si>
    <t>ZBTB14</t>
  </si>
  <si>
    <t>PGAP2</t>
  </si>
  <si>
    <t>TAF1D</t>
  </si>
  <si>
    <t>CUL3</t>
  </si>
  <si>
    <t>CUL2</t>
  </si>
  <si>
    <t>TRMT10A</t>
  </si>
  <si>
    <t>CTSO</t>
  </si>
  <si>
    <t>C7orf50</t>
  </si>
  <si>
    <t>FAM13B</t>
  </si>
  <si>
    <t>FANCC</t>
  </si>
  <si>
    <t>RFX5</t>
  </si>
  <si>
    <t>DHX36</t>
  </si>
  <si>
    <t>C2orf74</t>
  </si>
  <si>
    <t>SPATA2</t>
  </si>
  <si>
    <t>AC006369.1</t>
  </si>
  <si>
    <t>SLC43A3</t>
  </si>
  <si>
    <t>MRPL19</t>
  </si>
  <si>
    <t>MAFK</t>
  </si>
  <si>
    <t>REEP4</t>
  </si>
  <si>
    <t>ATP5PB</t>
  </si>
  <si>
    <t>AMPD2</t>
  </si>
  <si>
    <t>TROVE2</t>
  </si>
  <si>
    <t>TM2D3</t>
  </si>
  <si>
    <t>RPP14</t>
  </si>
  <si>
    <t>PICALM</t>
  </si>
  <si>
    <t>ANKRD12</t>
  </si>
  <si>
    <t>REX1BD</t>
  </si>
  <si>
    <t>ZNF100</t>
  </si>
  <si>
    <t>TMEM63B</t>
  </si>
  <si>
    <t>ZYG11B</t>
  </si>
  <si>
    <t>IDH3B</t>
  </si>
  <si>
    <t>FAHD2A</t>
  </si>
  <si>
    <t>BBS7</t>
  </si>
  <si>
    <t>ALDH16A1</t>
  </si>
  <si>
    <t>AKT1</t>
  </si>
  <si>
    <t>LRRC41</t>
  </si>
  <si>
    <t>CDYL</t>
  </si>
  <si>
    <t>NUBPL</t>
  </si>
  <si>
    <t>TMEM267</t>
  </si>
  <si>
    <t>NORAD</t>
  </si>
  <si>
    <t>AKR1A1</t>
  </si>
  <si>
    <t>GGT1</t>
  </si>
  <si>
    <t>PPID</t>
  </si>
  <si>
    <t>ERAL1</t>
  </si>
  <si>
    <t>C12orf43</t>
  </si>
  <si>
    <t>MON2</t>
  </si>
  <si>
    <t>QKI</t>
  </si>
  <si>
    <t>PCK2</t>
  </si>
  <si>
    <t>CYC1</t>
  </si>
  <si>
    <t>TRAF6</t>
  </si>
  <si>
    <t>ABCF2-1</t>
  </si>
  <si>
    <t>CIDEB</t>
  </si>
  <si>
    <t>PRDM10</t>
  </si>
  <si>
    <t>TMEM35B</t>
  </si>
  <si>
    <t>APOOL</t>
  </si>
  <si>
    <t>RIPK3</t>
  </si>
  <si>
    <t>PXN</t>
  </si>
  <si>
    <t>POR</t>
  </si>
  <si>
    <t>NOL12</t>
  </si>
  <si>
    <t>METTL22</t>
  </si>
  <si>
    <t>RWDD3</t>
  </si>
  <si>
    <t>TAF5L</t>
  </si>
  <si>
    <t>DGKZ</t>
  </si>
  <si>
    <t>CCDC107</t>
  </si>
  <si>
    <t>SDHAF2</t>
  </si>
  <si>
    <t>KATNAL1</t>
  </si>
  <si>
    <t>PSMG3</t>
  </si>
  <si>
    <t>PRR5L</t>
  </si>
  <si>
    <t>GPANK1</t>
  </si>
  <si>
    <t>TRIM26</t>
  </si>
  <si>
    <t>NRDC</t>
  </si>
  <si>
    <t>DCAF4</t>
  </si>
  <si>
    <t>JAKMIP1</t>
  </si>
  <si>
    <t>IMPACT</t>
  </si>
  <si>
    <t>ZNF319</t>
  </si>
  <si>
    <t>KDELR2</t>
  </si>
  <si>
    <t>DRG2</t>
  </si>
  <si>
    <t>SINHCAF</t>
  </si>
  <si>
    <t>SCPEP1</t>
  </si>
  <si>
    <t>COPS7B</t>
  </si>
  <si>
    <t>UQCRB</t>
  </si>
  <si>
    <t>METTL2B</t>
  </si>
  <si>
    <t>HNRNPUL2</t>
  </si>
  <si>
    <t>CMTM6</t>
  </si>
  <si>
    <t>COG3</t>
  </si>
  <si>
    <t>ANXA7</t>
  </si>
  <si>
    <t>RPIA</t>
  </si>
  <si>
    <t>TMEM43</t>
  </si>
  <si>
    <t>EAF1</t>
  </si>
  <si>
    <t>NDUFA11</t>
  </si>
  <si>
    <t>SRSF2</t>
  </si>
  <si>
    <t>POC1B</t>
  </si>
  <si>
    <t>YES1</t>
  </si>
  <si>
    <t>UBA1</t>
  </si>
  <si>
    <t>ZNF142</t>
  </si>
  <si>
    <t>SUN2</t>
  </si>
  <si>
    <t>TPCN2</t>
  </si>
  <si>
    <t>MARS</t>
  </si>
  <si>
    <t>DTWD1</t>
  </si>
  <si>
    <t>PCGF3</t>
  </si>
  <si>
    <t>HPS1</t>
  </si>
  <si>
    <t>KEAP1</t>
  </si>
  <si>
    <t>ALDH6A1</t>
  </si>
  <si>
    <t>ZFP82</t>
  </si>
  <si>
    <t>SSBP4</t>
  </si>
  <si>
    <t>SMG5</t>
  </si>
  <si>
    <t>CASZ1</t>
  </si>
  <si>
    <t>ANKRD49</t>
  </si>
  <si>
    <t>KATNBL1</t>
  </si>
  <si>
    <t>NDEL1</t>
  </si>
  <si>
    <t>STRIP1</t>
  </si>
  <si>
    <t>C2orf68</t>
  </si>
  <si>
    <t>TARSL2</t>
  </si>
  <si>
    <t>PIK3R5</t>
  </si>
  <si>
    <t>CASP7</t>
  </si>
  <si>
    <t>CFH</t>
  </si>
  <si>
    <t>G6PC3</t>
  </si>
  <si>
    <t>MTRNR2L8</t>
  </si>
  <si>
    <t>ZNF654</t>
  </si>
  <si>
    <t>UBE2F</t>
  </si>
  <si>
    <t>NDUFA9</t>
  </si>
  <si>
    <t>MRPL34</t>
  </si>
  <si>
    <t>FBXO44</t>
  </si>
  <si>
    <t>GOLM1</t>
  </si>
  <si>
    <t>KMT5B</t>
  </si>
  <si>
    <t>FAM133B</t>
  </si>
  <si>
    <t>ZDHHC20</t>
  </si>
  <si>
    <t>ZFC3H1</t>
  </si>
  <si>
    <t>MVD</t>
  </si>
  <si>
    <t>RABEP2</t>
  </si>
  <si>
    <t>MRPL20</t>
  </si>
  <si>
    <t>TCEA2</t>
  </si>
  <si>
    <t>FAM160A2</t>
  </si>
  <si>
    <t>SEC16A</t>
  </si>
  <si>
    <t>SNHG22</t>
  </si>
  <si>
    <t>XCL2</t>
  </si>
  <si>
    <t>HIST2H2AC</t>
  </si>
  <si>
    <t>ASXL1</t>
  </si>
  <si>
    <t>PYROXD1</t>
  </si>
  <si>
    <t>COX15</t>
  </si>
  <si>
    <t>VAPB</t>
  </si>
  <si>
    <t>ATP5MC3</t>
  </si>
  <si>
    <t>C6orf48</t>
  </si>
  <si>
    <t>TMEM184B</t>
  </si>
  <si>
    <t>DYNLT1</t>
  </si>
  <si>
    <t>TNIP2</t>
  </si>
  <si>
    <t>REV3L</t>
  </si>
  <si>
    <t>KMT5C</t>
  </si>
  <si>
    <t>USP53</t>
  </si>
  <si>
    <t>ARL13B</t>
  </si>
  <si>
    <t>MRPL53</t>
  </si>
  <si>
    <t>TFB1M</t>
  </si>
  <si>
    <t>MAST4</t>
  </si>
  <si>
    <t>TFAP4</t>
  </si>
  <si>
    <t>PATJ</t>
  </si>
  <si>
    <t>SFXN3</t>
  </si>
  <si>
    <t>SETD5</t>
  </si>
  <si>
    <t>KLF3</t>
  </si>
  <si>
    <t>SLC25A6</t>
  </si>
  <si>
    <t>ZNF862</t>
  </si>
  <si>
    <t>KIAA1143</t>
  </si>
  <si>
    <t>SC5D</t>
  </si>
  <si>
    <t>SMARCA2</t>
  </si>
  <si>
    <t>EIF3B</t>
  </si>
  <si>
    <t>ARHGAP4</t>
  </si>
  <si>
    <t>MORC3</t>
  </si>
  <si>
    <t>S1PR1</t>
  </si>
  <si>
    <t>ZNF480</t>
  </si>
  <si>
    <t>MBD6</t>
  </si>
  <si>
    <t>PRKRA</t>
  </si>
  <si>
    <t>TRIM25</t>
  </si>
  <si>
    <t>CD99L2</t>
  </si>
  <si>
    <t>TMEM115</t>
  </si>
  <si>
    <t>NCOA2</t>
  </si>
  <si>
    <t>IST1</t>
  </si>
  <si>
    <t>MBD5</t>
  </si>
  <si>
    <t>PKM</t>
  </si>
  <si>
    <t>ECD</t>
  </si>
  <si>
    <t>RCC1L</t>
  </si>
  <si>
    <t>TRBV23-1</t>
  </si>
  <si>
    <t>FKBP2</t>
  </si>
  <si>
    <t>GRWD1</t>
  </si>
  <si>
    <t>GGCX</t>
  </si>
  <si>
    <t>CLIP4</t>
  </si>
  <si>
    <t>TRPC4AP</t>
  </si>
  <si>
    <t>COX11</t>
  </si>
  <si>
    <t>FAHD1</t>
  </si>
  <si>
    <t>XBP1</t>
  </si>
  <si>
    <t>GMNN</t>
  </si>
  <si>
    <t>ZNF160</t>
  </si>
  <si>
    <t>HIPK3</t>
  </si>
  <si>
    <t>NDUFAF6</t>
  </si>
  <si>
    <t>MTMR10</t>
  </si>
  <si>
    <t>ZNF3</t>
  </si>
  <si>
    <t>SLC36A1</t>
  </si>
  <si>
    <t>MGAT2</t>
  </si>
  <si>
    <t>TRMO</t>
  </si>
  <si>
    <t>MLLT11</t>
  </si>
  <si>
    <t>FAM215B</t>
  </si>
  <si>
    <t>ZNF789</t>
  </si>
  <si>
    <t>RNF25</t>
  </si>
  <si>
    <t>SOCS3</t>
  </si>
  <si>
    <t>CFLAR</t>
  </si>
  <si>
    <t>MAPK9</t>
  </si>
  <si>
    <t>C7orf26</t>
  </si>
  <si>
    <t>ZDHHC16</t>
  </si>
  <si>
    <t>NPC1</t>
  </si>
  <si>
    <t>HS6ST1</t>
  </si>
  <si>
    <t>LETMD1</t>
  </si>
  <si>
    <t>C6orf136</t>
  </si>
  <si>
    <t>NSL1</t>
  </si>
  <si>
    <t>DDX58</t>
  </si>
  <si>
    <t>GRPEL2</t>
  </si>
  <si>
    <t>SYTL3</t>
  </si>
  <si>
    <t>ZNF346</t>
  </si>
  <si>
    <t>RAB28</t>
  </si>
  <si>
    <t>SEC24A</t>
  </si>
  <si>
    <t>EIF3K</t>
  </si>
  <si>
    <t>UBE2B</t>
  </si>
  <si>
    <t>SEPHS2</t>
  </si>
  <si>
    <t>ABLIM1</t>
  </si>
  <si>
    <t>RUFY3</t>
  </si>
  <si>
    <t>LRRC59</t>
  </si>
  <si>
    <t>GCHFR</t>
  </si>
  <si>
    <t>KMT2E</t>
  </si>
  <si>
    <t>FXN</t>
  </si>
  <si>
    <t>NDUFS7</t>
  </si>
  <si>
    <t>LEMD2</t>
  </si>
  <si>
    <t>SPNS1</t>
  </si>
  <si>
    <t>BOP1</t>
  </si>
  <si>
    <t>CDR2</t>
  </si>
  <si>
    <t>SRP14</t>
  </si>
  <si>
    <t>TAF5</t>
  </si>
  <si>
    <t>ZDHHC4</t>
  </si>
  <si>
    <t>RIF1</t>
  </si>
  <si>
    <t>ACP2</t>
  </si>
  <si>
    <t>ADSS</t>
  </si>
  <si>
    <t>H3F3A</t>
  </si>
  <si>
    <t>ZNF91</t>
  </si>
  <si>
    <t>RAB6A</t>
  </si>
  <si>
    <t>TMEM101</t>
  </si>
  <si>
    <t>HSPH1</t>
  </si>
  <si>
    <t>SNRPA</t>
  </si>
  <si>
    <t>BAG6</t>
  </si>
  <si>
    <t>OSTC</t>
  </si>
  <si>
    <t>NR2C1</t>
  </si>
  <si>
    <t>ERBIN</t>
  </si>
  <si>
    <t>ICAM1</t>
  </si>
  <si>
    <t>KMT2A</t>
  </si>
  <si>
    <t>AIP</t>
  </si>
  <si>
    <t>UBXN11</t>
  </si>
  <si>
    <t>RSBN1L</t>
  </si>
  <si>
    <t>MECR</t>
  </si>
  <si>
    <t>NDUFAF4</t>
  </si>
  <si>
    <t>PHF14</t>
  </si>
  <si>
    <t>NAA10</t>
  </si>
  <si>
    <t>TXLNG</t>
  </si>
  <si>
    <t>CHD6</t>
  </si>
  <si>
    <t>TMEM94</t>
  </si>
  <si>
    <t>GPN2</t>
  </si>
  <si>
    <t>IL2RB</t>
  </si>
  <si>
    <t>ATP6V0A2</t>
  </si>
  <si>
    <t>MEGF9</t>
  </si>
  <si>
    <t>MAPKAPK5</t>
  </si>
  <si>
    <t>MYO5A</t>
  </si>
  <si>
    <t>COG7</t>
  </si>
  <si>
    <t>CDK7</t>
  </si>
  <si>
    <t>PLEKHM1</t>
  </si>
  <si>
    <t>AKTIP</t>
  </si>
  <si>
    <t>OARD1</t>
  </si>
  <si>
    <t>PIK3IP1</t>
  </si>
  <si>
    <t>EIF3M</t>
  </si>
  <si>
    <t>SNX27</t>
  </si>
  <si>
    <t>ANKH</t>
  </si>
  <si>
    <t>MIDN</t>
  </si>
  <si>
    <t>NOL10</t>
  </si>
  <si>
    <t>TUBGCP3</t>
  </si>
  <si>
    <t>PSMD2</t>
  </si>
  <si>
    <t>TPM4</t>
  </si>
  <si>
    <t>MTMR1</t>
  </si>
  <si>
    <t>ASMTL</t>
  </si>
  <si>
    <t>YME1L1</t>
  </si>
  <si>
    <t>GSKIP</t>
  </si>
  <si>
    <t>TBRG4</t>
  </si>
  <si>
    <t>PCNX3</t>
  </si>
  <si>
    <t>VAMP1</t>
  </si>
  <si>
    <t>MAP2K5</t>
  </si>
  <si>
    <t>TAOK1</t>
  </si>
  <si>
    <t>ERGIC1</t>
  </si>
  <si>
    <t>EEF1E1</t>
  </si>
  <si>
    <t>CCDC25</t>
  </si>
  <si>
    <t>TMEM218</t>
  </si>
  <si>
    <t>RDH14</t>
  </si>
  <si>
    <t>HIST1H4F</t>
  </si>
  <si>
    <t>WWOX</t>
  </si>
  <si>
    <t>INTS1</t>
  </si>
  <si>
    <t>GABARAPL1</t>
  </si>
  <si>
    <t>FAM174A</t>
  </si>
  <si>
    <t>RIPOR1</t>
  </si>
  <si>
    <t>FAM208A</t>
  </si>
  <si>
    <t>CEP170</t>
  </si>
  <si>
    <t>TRIM65</t>
  </si>
  <si>
    <t>SSB</t>
  </si>
  <si>
    <t>TBCD</t>
  </si>
  <si>
    <t>DNAJC1</t>
  </si>
  <si>
    <t>AVPI1</t>
  </si>
  <si>
    <t>ARHGAP11A</t>
  </si>
  <si>
    <t>MAU2</t>
  </si>
  <si>
    <t>TENM1</t>
  </si>
  <si>
    <t>PMM2</t>
  </si>
  <si>
    <t>PSMG4</t>
  </si>
  <si>
    <t>DDHD1</t>
  </si>
  <si>
    <t>TBC1D14</t>
  </si>
  <si>
    <t>TMED9</t>
  </si>
  <si>
    <t>RAVER1</t>
  </si>
  <si>
    <t>SYNJ1</t>
  </si>
  <si>
    <t>SPIN2B</t>
  </si>
  <si>
    <t>BCAS3</t>
  </si>
  <si>
    <t>CAMKK2</t>
  </si>
  <si>
    <t>MRPS14</t>
  </si>
  <si>
    <t>AHR</t>
  </si>
  <si>
    <t>BRD3</t>
  </si>
  <si>
    <t>MFSD4B</t>
  </si>
  <si>
    <t>NEPRO</t>
  </si>
  <si>
    <t>ABHD11</t>
  </si>
  <si>
    <t>ATP6V1D</t>
  </si>
  <si>
    <t>PDCD2L</t>
  </si>
  <si>
    <t>ANKRD44</t>
  </si>
  <si>
    <t>SCYL2</t>
  </si>
  <si>
    <t>CTBS</t>
  </si>
  <si>
    <t>SYTL1</t>
  </si>
  <si>
    <t>C7orf43</t>
  </si>
  <si>
    <t>FARS2</t>
  </si>
  <si>
    <t>FCHO1</t>
  </si>
  <si>
    <t>MPP6</t>
  </si>
  <si>
    <t>LDAH</t>
  </si>
  <si>
    <t>GMIP</t>
  </si>
  <si>
    <t>GTF3C4</t>
  </si>
  <si>
    <t>ETAA1</t>
  </si>
  <si>
    <t>ELF4</t>
  </si>
  <si>
    <t>FBXO45</t>
  </si>
  <si>
    <t>ZMAT1</t>
  </si>
  <si>
    <t>PLCB2</t>
  </si>
  <si>
    <t>SENP6</t>
  </si>
  <si>
    <t>KLF12</t>
  </si>
  <si>
    <t>EIF4E2</t>
  </si>
  <si>
    <t>TIMMDC1</t>
  </si>
  <si>
    <t>PPP3CB</t>
  </si>
  <si>
    <t>KCTD10</t>
  </si>
  <si>
    <t>IKZF5</t>
  </si>
  <si>
    <t>AC091271.1</t>
  </si>
  <si>
    <t>AMDHD2</t>
  </si>
  <si>
    <t>DKC1</t>
  </si>
  <si>
    <t>IFIH1</t>
  </si>
  <si>
    <t>FOXP1</t>
  </si>
  <si>
    <t>CNBD2</t>
  </si>
  <si>
    <t>ALKBH5</t>
  </si>
  <si>
    <t>PYGO2</t>
  </si>
  <si>
    <t>APOL3</t>
  </si>
  <si>
    <t>TACO1</t>
  </si>
  <si>
    <t>AL512625.3</t>
  </si>
  <si>
    <t>OPTN</t>
  </si>
  <si>
    <t>IL2RG</t>
  </si>
  <si>
    <t>C3orf38</t>
  </si>
  <si>
    <t>AFF1</t>
  </si>
  <si>
    <t>CENPB</t>
  </si>
  <si>
    <t>MTX1</t>
  </si>
  <si>
    <t>B4GALT7</t>
  </si>
  <si>
    <t>ZBTB41</t>
  </si>
  <si>
    <t>ERO1B</t>
  </si>
  <si>
    <t>POLK</t>
  </si>
  <si>
    <t>RNF167</t>
  </si>
  <si>
    <t>MRM3</t>
  </si>
  <si>
    <t>DCAF10</t>
  </si>
  <si>
    <t>FAM126B</t>
  </si>
  <si>
    <t>ZNF420</t>
  </si>
  <si>
    <t>PRR5</t>
  </si>
  <si>
    <t>FASTK</t>
  </si>
  <si>
    <t>RBM22</t>
  </si>
  <si>
    <t>DPH5</t>
  </si>
  <si>
    <t>LIN7C</t>
  </si>
  <si>
    <t>ZFP30</t>
  </si>
  <si>
    <t>TRAV41</t>
  </si>
  <si>
    <t>AL109955.1</t>
  </si>
  <si>
    <t>TRGV3</t>
  </si>
  <si>
    <t>CLCF1</t>
  </si>
  <si>
    <t>PHB2</t>
  </si>
  <si>
    <t>STAT5B</t>
  </si>
  <si>
    <t>MAP4K5</t>
  </si>
  <si>
    <t>CMIP</t>
  </si>
  <si>
    <t>NAPEPLD</t>
  </si>
  <si>
    <t>CXXC1</t>
  </si>
  <si>
    <t>UBE2S</t>
  </si>
  <si>
    <t>ZKSCAN5</t>
  </si>
  <si>
    <t>ARPC4</t>
  </si>
  <si>
    <t>KXD1</t>
  </si>
  <si>
    <t>GTPBP8</t>
  </si>
  <si>
    <t>RNF40</t>
  </si>
  <si>
    <t>VAT1</t>
  </si>
  <si>
    <t>CYP2R1</t>
  </si>
  <si>
    <t>THAP7</t>
  </si>
  <si>
    <t>AL669831.5</t>
  </si>
  <si>
    <t>CNNM3</t>
  </si>
  <si>
    <t>NOMO1</t>
  </si>
  <si>
    <t>ADGRG1</t>
  </si>
  <si>
    <t>C12orf73</t>
  </si>
  <si>
    <t>MAP3K7CL</t>
  </si>
  <si>
    <t>SAP30</t>
  </si>
  <si>
    <t>CD52</t>
  </si>
  <si>
    <t>UQCRH</t>
  </si>
  <si>
    <t>RPA1</t>
  </si>
  <si>
    <t>ANKRD39</t>
  </si>
  <si>
    <t>SLC46A3</t>
  </si>
  <si>
    <t>EEF1AKMT2</t>
  </si>
  <si>
    <t>ARPP19</t>
  </si>
  <si>
    <t>PANK4</t>
  </si>
  <si>
    <t>MTF1</t>
  </si>
  <si>
    <t>PEX10</t>
  </si>
  <si>
    <t>FLOT2</t>
  </si>
  <si>
    <t>NFXL1</t>
  </si>
  <si>
    <t>BLVRA</t>
  </si>
  <si>
    <t>RNASEL</t>
  </si>
  <si>
    <t>YPEL3</t>
  </si>
  <si>
    <t>LSM2</t>
  </si>
  <si>
    <t>ZNF254</t>
  </si>
  <si>
    <t>HNRNPA3</t>
  </si>
  <si>
    <t>MMP24OS</t>
  </si>
  <si>
    <t>CCP110</t>
  </si>
  <si>
    <t>TOE1</t>
  </si>
  <si>
    <t>MDM2</t>
  </si>
  <si>
    <t>UGP2</t>
  </si>
  <si>
    <t>RNF149</t>
  </si>
  <si>
    <t>NUMA1</t>
  </si>
  <si>
    <t>GNAO1</t>
  </si>
  <si>
    <t>TMEM230</t>
  </si>
  <si>
    <t>RHOG</t>
  </si>
  <si>
    <t>CHMP3</t>
  </si>
  <si>
    <t>BAHD1</t>
  </si>
  <si>
    <t>SIRT6</t>
  </si>
  <si>
    <t>ZNF260</t>
  </si>
  <si>
    <t>ITGA6</t>
  </si>
  <si>
    <t>KBTBD2</t>
  </si>
  <si>
    <t>SLC35A4</t>
  </si>
  <si>
    <t>SPAST</t>
  </si>
  <si>
    <t>AC016831.5</t>
  </si>
  <si>
    <t>FANCL</t>
  </si>
  <si>
    <t>PIGO</t>
  </si>
  <si>
    <t>JMY</t>
  </si>
  <si>
    <t>RRP7A</t>
  </si>
  <si>
    <t>SEC61A1</t>
  </si>
  <si>
    <t>CTDSP2</t>
  </si>
  <si>
    <t>ITPA</t>
  </si>
  <si>
    <t>STX17</t>
  </si>
  <si>
    <t>GUCD1</t>
  </si>
  <si>
    <t>ZNF567</t>
  </si>
  <si>
    <t>PSMC5</t>
  </si>
  <si>
    <t>MBOAT7</t>
  </si>
  <si>
    <t>DNTTIP1</t>
  </si>
  <si>
    <t>GKAP1</t>
  </si>
  <si>
    <t>EMB</t>
  </si>
  <si>
    <t>PPP1R15B</t>
  </si>
  <si>
    <t>C1orf35</t>
  </si>
  <si>
    <t>PTPRE</t>
  </si>
  <si>
    <t>LYN</t>
  </si>
  <si>
    <t>TIMM9</t>
  </si>
  <si>
    <t>SRSF5</t>
  </si>
  <si>
    <t>SELENOI</t>
  </si>
  <si>
    <t>RPS6KA5</t>
  </si>
  <si>
    <t>ZKSCAN1</t>
  </si>
  <si>
    <t>SPHK2</t>
  </si>
  <si>
    <t>SRGAP2B</t>
  </si>
  <si>
    <t>MRPS12</t>
  </si>
  <si>
    <t>ST3GAL2</t>
  </si>
  <si>
    <t>FUBP3</t>
  </si>
  <si>
    <t>RNF111</t>
  </si>
  <si>
    <t>RAB30</t>
  </si>
  <si>
    <t>MAP3K1</t>
  </si>
  <si>
    <t>ZNF107</t>
  </si>
  <si>
    <t>DOT1L</t>
  </si>
  <si>
    <t>METTL8</t>
  </si>
  <si>
    <t>LCMT1</t>
  </si>
  <si>
    <t>FCF1</t>
  </si>
  <si>
    <t>U2AF1</t>
  </si>
  <si>
    <t>AC243829.1</t>
  </si>
  <si>
    <t>RPL29</t>
  </si>
  <si>
    <t>SEL1L</t>
  </si>
  <si>
    <t>ARHGAP27</t>
  </si>
  <si>
    <t>PIM1</t>
  </si>
  <si>
    <t>AC026979.2</t>
  </si>
  <si>
    <t>SNX10</t>
  </si>
  <si>
    <t>GDPD1</t>
  </si>
  <si>
    <t>TNFRSF10A</t>
  </si>
  <si>
    <t>BZW1</t>
  </si>
  <si>
    <t>ROCK1</t>
  </si>
  <si>
    <t>MRPS26</t>
  </si>
  <si>
    <t>SRD5A3</t>
  </si>
  <si>
    <t>LINC00528</t>
  </si>
  <si>
    <t>CCNDBP1</t>
  </si>
  <si>
    <t>SSBP3</t>
  </si>
  <si>
    <t>PIAS4</t>
  </si>
  <si>
    <t>BORCS7</t>
  </si>
  <si>
    <t>AAMP</t>
  </si>
  <si>
    <t>DHRS1</t>
  </si>
  <si>
    <t>GLIDR</t>
  </si>
  <si>
    <t>MTA2</t>
  </si>
  <si>
    <t>PTPN7</t>
  </si>
  <si>
    <t>TXNDC16</t>
  </si>
  <si>
    <t>SELENOS</t>
  </si>
  <si>
    <t>RNASEH2B</t>
  </si>
  <si>
    <t>UBL7-AS1</t>
  </si>
  <si>
    <t>RAP1GDS1</t>
  </si>
  <si>
    <t>LAT</t>
  </si>
  <si>
    <t>ZCCHC10</t>
  </si>
  <si>
    <t>BCAT2</t>
  </si>
  <si>
    <t>SMARCA5</t>
  </si>
  <si>
    <t>ZXDB</t>
  </si>
  <si>
    <t>AC100810.1</t>
  </si>
  <si>
    <t>NUDT14</t>
  </si>
  <si>
    <t>EXOSC1</t>
  </si>
  <si>
    <t>C15orf41</t>
  </si>
  <si>
    <t>IRF7</t>
  </si>
  <si>
    <t>UBE2Q2</t>
  </si>
  <si>
    <t>RBM18</t>
  </si>
  <si>
    <t>ZNF836</t>
  </si>
  <si>
    <t>PIN4</t>
  </si>
  <si>
    <t>SERTAD3</t>
  </si>
  <si>
    <t>RRP12</t>
  </si>
  <si>
    <t>SMPD4</t>
  </si>
  <si>
    <t>MTRF1L</t>
  </si>
  <si>
    <t>SMIM27</t>
  </si>
  <si>
    <t>IDNK</t>
  </si>
  <si>
    <t>CHMP4B</t>
  </si>
  <si>
    <t>ZFP1</t>
  </si>
  <si>
    <t>RLIM</t>
  </si>
  <si>
    <t>PPIH</t>
  </si>
  <si>
    <t>BTF3L4</t>
  </si>
  <si>
    <t>PAOX</t>
  </si>
  <si>
    <t>C1orf216</t>
  </si>
  <si>
    <t>CCL5</t>
  </si>
  <si>
    <t>PARP8</t>
  </si>
  <si>
    <t>IMMP2L</t>
  </si>
  <si>
    <t>NOP16</t>
  </si>
  <si>
    <t>HSD17B4</t>
  </si>
  <si>
    <t>PRSS57</t>
  </si>
  <si>
    <t>AP1M1</t>
  </si>
  <si>
    <t>ABT1</t>
  </si>
  <si>
    <t>DDX59</t>
  </si>
  <si>
    <t>MAFF</t>
  </si>
  <si>
    <t>PKN1</t>
  </si>
  <si>
    <t>GSTM2</t>
  </si>
  <si>
    <t>TMEM14A</t>
  </si>
  <si>
    <t>SLC39A3</t>
  </si>
  <si>
    <t>GTF2H2</t>
  </si>
  <si>
    <t>KDM4B</t>
  </si>
  <si>
    <t>NARFL</t>
  </si>
  <si>
    <t>NCL</t>
  </si>
  <si>
    <t>CEP89</t>
  </si>
  <si>
    <t>PPP1R10</t>
  </si>
  <si>
    <t>UXS1</t>
  </si>
  <si>
    <t>ITGB3BP</t>
  </si>
  <si>
    <t>FCHSD2</t>
  </si>
  <si>
    <t>PLCB1</t>
  </si>
  <si>
    <t>SWSAP1</t>
  </si>
  <si>
    <t>EIF5A</t>
  </si>
  <si>
    <t>BDH1</t>
  </si>
  <si>
    <t>HUS1</t>
  </si>
  <si>
    <t>H2AFX</t>
  </si>
  <si>
    <t>BRPF1</t>
  </si>
  <si>
    <t>ZBTB33</t>
  </si>
  <si>
    <t>CLEC2D</t>
  </si>
  <si>
    <t>C19orf24</t>
  </si>
  <si>
    <t>ABL2</t>
  </si>
  <si>
    <t>ANK3</t>
  </si>
  <si>
    <t>STOM</t>
  </si>
  <si>
    <t>SMAD7</t>
  </si>
  <si>
    <t>PUF60</t>
  </si>
  <si>
    <t>STX8</t>
  </si>
  <si>
    <t>VPS37D</t>
  </si>
  <si>
    <t>TIMD4</t>
  </si>
  <si>
    <t>PDXP</t>
  </si>
  <si>
    <t>GAL3ST2</t>
  </si>
  <si>
    <t>IRF8</t>
  </si>
  <si>
    <t>NPTX2</t>
  </si>
  <si>
    <t>JAG1</t>
  </si>
  <si>
    <t>OAF</t>
  </si>
  <si>
    <t>SERPINE1</t>
  </si>
  <si>
    <t>EEF1A2</t>
  </si>
  <si>
    <t>GCNT2</t>
  </si>
  <si>
    <t>LY6E-DT</t>
  </si>
  <si>
    <t>AC009133.2</t>
  </si>
  <si>
    <t>NETO2</t>
  </si>
  <si>
    <t>CPNE7</t>
  </si>
  <si>
    <t>RAB13</t>
  </si>
  <si>
    <t>C1R</t>
  </si>
  <si>
    <t>TMEM121</t>
  </si>
  <si>
    <t>PPP1R14C</t>
  </si>
  <si>
    <t>CLIP3</t>
  </si>
  <si>
    <t>SLC29A4</t>
  </si>
  <si>
    <t>EVC2</t>
  </si>
  <si>
    <t>RAB38</t>
  </si>
  <si>
    <t>PIK3CD-AS1</t>
  </si>
  <si>
    <t>AC068831.7</t>
  </si>
  <si>
    <t>SLC25A10</t>
  </si>
  <si>
    <t>MMEL1</t>
  </si>
  <si>
    <t>AC024267.6</t>
  </si>
  <si>
    <t>LRRC34</t>
  </si>
  <si>
    <t>GAS2L1</t>
  </si>
  <si>
    <t>NRTN</t>
  </si>
  <si>
    <t>RBPMS2</t>
  </si>
  <si>
    <t>SH3D21</t>
  </si>
  <si>
    <t>KIF7</t>
  </si>
  <si>
    <t>MINDY1</t>
  </si>
  <si>
    <t>SNHG4</t>
  </si>
  <si>
    <t>AC114730.1</t>
  </si>
  <si>
    <t>CTBP1-AS</t>
  </si>
  <si>
    <t>AC114760.2</t>
  </si>
  <si>
    <t>AC017002.1</t>
  </si>
  <si>
    <t>KLHDC8B</t>
  </si>
  <si>
    <t>TMEM171</t>
  </si>
  <si>
    <t>PNMA3</t>
  </si>
  <si>
    <t>GIPC3</t>
  </si>
  <si>
    <t>BEND4</t>
  </si>
  <si>
    <t>Z68871.1</t>
  </si>
  <si>
    <t>AC006157.1</t>
  </si>
  <si>
    <t>AC012368.1</t>
  </si>
  <si>
    <t>CENPA</t>
  </si>
  <si>
    <t>AC018362.1</t>
  </si>
  <si>
    <t>ASMT</t>
  </si>
  <si>
    <t>PACSIN1</t>
  </si>
  <si>
    <t>TRBV11-1</t>
  </si>
  <si>
    <t>PTPRG</t>
  </si>
  <si>
    <t>NREP</t>
  </si>
  <si>
    <t>AC090510.1</t>
  </si>
  <si>
    <t>AC023790.2</t>
  </si>
  <si>
    <t>SOBP</t>
  </si>
  <si>
    <t>PPT2-EGFL8</t>
  </si>
  <si>
    <t>STRIP2</t>
  </si>
  <si>
    <t>VSIG8</t>
  </si>
  <si>
    <t>AC104187.1</t>
  </si>
  <si>
    <t>PLAG1</t>
  </si>
  <si>
    <t>BCAT1</t>
  </si>
  <si>
    <t>RASA4B</t>
  </si>
  <si>
    <t>TMEM63C</t>
  </si>
  <si>
    <t>SLC5A10</t>
  </si>
  <si>
    <t>NPIPB12</t>
  </si>
  <si>
    <t>AC114271.1</t>
  </si>
  <si>
    <t>GPR55</t>
  </si>
  <si>
    <t>RNF152</t>
  </si>
  <si>
    <t>AL662884.4</t>
  </si>
  <si>
    <t>AC131097.4</t>
  </si>
  <si>
    <t>EVC</t>
  </si>
  <si>
    <t>AC005540.1</t>
  </si>
  <si>
    <t>AL391834.2</t>
  </si>
  <si>
    <t>IGHV1-3</t>
  </si>
  <si>
    <t>ARHGEF25</t>
  </si>
  <si>
    <t>AC084024.3</t>
  </si>
  <si>
    <t>AC022087.1</t>
  </si>
  <si>
    <t>CDHR2</t>
  </si>
  <si>
    <t>CELA1</t>
  </si>
  <si>
    <t>FAM209A</t>
  </si>
  <si>
    <t>PVR</t>
  </si>
  <si>
    <t>HK2</t>
  </si>
  <si>
    <t>EFNA3</t>
  </si>
  <si>
    <t>GRIN3B</t>
  </si>
  <si>
    <t>HIST3H2BB</t>
  </si>
  <si>
    <t>AC011921.1</t>
  </si>
  <si>
    <t>PEBP4</t>
  </si>
  <si>
    <t>TRAV2</t>
  </si>
  <si>
    <t>SNHG25</t>
  </si>
  <si>
    <t>SIAE</t>
  </si>
  <si>
    <t>AC090204.1</t>
  </si>
  <si>
    <t>NEURL1</t>
  </si>
  <si>
    <t>LINC00355</t>
  </si>
  <si>
    <t>NEURL2</t>
  </si>
  <si>
    <t>C12orf60</t>
  </si>
  <si>
    <t>C6orf132</t>
  </si>
  <si>
    <t>EHHADH</t>
  </si>
  <si>
    <t>AC108488.1</t>
  </si>
  <si>
    <t>SLC16A5</t>
  </si>
  <si>
    <t>ARNTL2</t>
  </si>
  <si>
    <t>TSKS</t>
  </si>
  <si>
    <t>RHBDL1</t>
  </si>
  <si>
    <t>GALNT18</t>
  </si>
  <si>
    <t>ASIC1</t>
  </si>
  <si>
    <t>AL122035.2</t>
  </si>
  <si>
    <t>LINC01176</t>
  </si>
  <si>
    <t>TPM2</t>
  </si>
  <si>
    <t>TRAV8-5</t>
  </si>
  <si>
    <t>C9orf147</t>
  </si>
  <si>
    <t>SOCS6</t>
  </si>
  <si>
    <t>TCEAL9</t>
  </si>
  <si>
    <t>KDM4A-AS1</t>
  </si>
  <si>
    <t>MYRF</t>
  </si>
  <si>
    <t>LINC01659</t>
  </si>
  <si>
    <t>ZC3HAV1L</t>
  </si>
  <si>
    <t>AC034102.3</t>
  </si>
  <si>
    <t>AC136475.5</t>
  </si>
  <si>
    <t>AZIN2</t>
  </si>
  <si>
    <t>AC036108.2</t>
  </si>
  <si>
    <t>DPEP3</t>
  </si>
  <si>
    <t>CUZD1</t>
  </si>
  <si>
    <t>AC018529.2</t>
  </si>
  <si>
    <t>AL589765.7</t>
  </si>
  <si>
    <t>AC138035.1</t>
  </si>
  <si>
    <t>ARMCX1</t>
  </si>
  <si>
    <t>CEBPB-AS1</t>
  </si>
  <si>
    <t>RTN4R</t>
  </si>
  <si>
    <t>WNT10A</t>
  </si>
  <si>
    <t>LRRC70</t>
  </si>
  <si>
    <t>PAQR7</t>
  </si>
  <si>
    <t>AC025283.2</t>
  </si>
  <si>
    <t>BBS5</t>
  </si>
  <si>
    <t>AL353719.1</t>
  </si>
  <si>
    <t>AC022400.7</t>
  </si>
  <si>
    <t>SEMA6C</t>
  </si>
  <si>
    <t>KCNK5</t>
  </si>
  <si>
    <t>AC114947.2</t>
  </si>
  <si>
    <t>AL021707.5</t>
  </si>
  <si>
    <t>WNT10B</t>
  </si>
  <si>
    <t>PTPRK</t>
  </si>
  <si>
    <t>DARS-AS1</t>
  </si>
  <si>
    <t>AL357054.2</t>
  </si>
  <si>
    <t>AL049597.2</t>
  </si>
  <si>
    <t>AC137932.3</t>
  </si>
  <si>
    <t>LOXL2</t>
  </si>
  <si>
    <t>TMEM163</t>
  </si>
  <si>
    <t>PIK3CD-AS2</t>
  </si>
  <si>
    <t>LRFN4</t>
  </si>
  <si>
    <t>MSH5-SAPCD1</t>
  </si>
  <si>
    <t>ARMC9</t>
  </si>
  <si>
    <t>ANKRD18A</t>
  </si>
  <si>
    <t>BMF</t>
  </si>
  <si>
    <t>AC105285.1</t>
  </si>
  <si>
    <t>LRRC43</t>
  </si>
  <si>
    <t>MATR3</t>
  </si>
  <si>
    <t>AP000769.2</t>
  </si>
  <si>
    <t>AC092647.5</t>
  </si>
  <si>
    <t>AC011997.1</t>
  </si>
  <si>
    <t>AL159169.2</t>
  </si>
  <si>
    <t>SLC6A4</t>
  </si>
  <si>
    <t>CH25H</t>
  </si>
  <si>
    <t>AL671710.1</t>
  </si>
  <si>
    <t>PRRT4</t>
  </si>
  <si>
    <t>CDKN2B</t>
  </si>
  <si>
    <t>AC092652.2</t>
  </si>
  <si>
    <t>TBC1D3L</t>
  </si>
  <si>
    <t>ZNF713</t>
  </si>
  <si>
    <t>HYAL2</t>
  </si>
  <si>
    <t>DISP3</t>
  </si>
  <si>
    <t>AC092953.2</t>
  </si>
  <si>
    <t>AC007622.2</t>
  </si>
  <si>
    <t>B3GALNT1</t>
  </si>
  <si>
    <t>AC106886.5</t>
  </si>
  <si>
    <t>AP001437.1</t>
  </si>
  <si>
    <t>AC138028.6</t>
  </si>
  <si>
    <t>ARMCX2</t>
  </si>
  <si>
    <t>AC084337.2</t>
  </si>
  <si>
    <t>LMOD3</t>
  </si>
  <si>
    <t>AL590226.2</t>
  </si>
  <si>
    <t>TP53I3</t>
  </si>
  <si>
    <t>ADGRA3</t>
  </si>
  <si>
    <t>CSNK2A3</t>
  </si>
  <si>
    <t>PNMA5</t>
  </si>
  <si>
    <t>PLA2G2C</t>
  </si>
  <si>
    <t>CCDC17</t>
  </si>
  <si>
    <t>THSD1</t>
  </si>
  <si>
    <t>AC021016.3</t>
  </si>
  <si>
    <t>PLEKHG4</t>
  </si>
  <si>
    <t>AL358781.1</t>
  </si>
  <si>
    <t>SMIM11B</t>
  </si>
  <si>
    <t>AL133551.1</t>
  </si>
  <si>
    <t>SPIN3</t>
  </si>
  <si>
    <t>AC135279.3</t>
  </si>
  <si>
    <t>LINC01606</t>
  </si>
  <si>
    <t>FAM27C</t>
  </si>
  <si>
    <t>TM4SF19-AS1</t>
  </si>
  <si>
    <t>KCNC3</t>
  </si>
  <si>
    <t>ARHGEF35</t>
  </si>
  <si>
    <t>GPC1</t>
  </si>
  <si>
    <t>AF131216.1</t>
  </si>
  <si>
    <t>AC004846.2</t>
  </si>
  <si>
    <t>RTN4RL2</t>
  </si>
  <si>
    <t>C1orf74</t>
  </si>
  <si>
    <t>FAM83H</t>
  </si>
  <si>
    <t>CYP51A1-AS1</t>
  </si>
  <si>
    <t>AC007540.1</t>
  </si>
  <si>
    <t>FAM69B</t>
  </si>
  <si>
    <t>AC010320.2</t>
  </si>
  <si>
    <t>AL033528.2</t>
  </si>
  <si>
    <t>AC005154.6</t>
  </si>
  <si>
    <t>NMNAT3</t>
  </si>
  <si>
    <t>AC005258.1</t>
  </si>
  <si>
    <t>AC006435.1</t>
  </si>
  <si>
    <t>AL590560.1</t>
  </si>
  <si>
    <t>AC009309.1</t>
  </si>
  <si>
    <t>AC135068.9</t>
  </si>
  <si>
    <t>NRIP2</t>
  </si>
  <si>
    <t>AC012170.2</t>
  </si>
  <si>
    <t>GRHL1</t>
  </si>
  <si>
    <t>AC006064.2</t>
  </si>
  <si>
    <t>JAG2</t>
  </si>
  <si>
    <t>AL133352.1</t>
  </si>
  <si>
    <t>AC015911.6</t>
  </si>
  <si>
    <t>CBLN3</t>
  </si>
  <si>
    <t>AP001453.4</t>
  </si>
  <si>
    <t>AC027575.2</t>
  </si>
  <si>
    <t>SRRM2-AS1</t>
  </si>
  <si>
    <t>NTRK1</t>
  </si>
  <si>
    <t>SH2B2</t>
  </si>
  <si>
    <t>SLC39A14</t>
  </si>
  <si>
    <t>MYO15A</t>
  </si>
  <si>
    <t>AC108062.1</t>
  </si>
  <si>
    <t>FOXJ1</t>
  </si>
  <si>
    <t>MND1</t>
  </si>
  <si>
    <t>AL358113.1</t>
  </si>
  <si>
    <t>AC025031.4</t>
  </si>
  <si>
    <t>UBE2E2</t>
  </si>
  <si>
    <t>CPAMD8</t>
  </si>
  <si>
    <t>SERPINF1</t>
  </si>
  <si>
    <t>CDC20</t>
  </si>
  <si>
    <t>ZNF433</t>
  </si>
  <si>
    <t>AC104134.1</t>
  </si>
  <si>
    <t>BEND5</t>
  </si>
  <si>
    <t>CCDC62</t>
  </si>
  <si>
    <t>DEPDC1</t>
  </si>
  <si>
    <t>FAM72B</t>
  </si>
  <si>
    <t>REG4</t>
  </si>
  <si>
    <t>BAIAP2L1</t>
  </si>
  <si>
    <t>KCNH3</t>
  </si>
  <si>
    <t>AL136526.1</t>
  </si>
  <si>
    <t>FBLN2</t>
  </si>
  <si>
    <t>PIK3IP1-AS1</t>
  </si>
  <si>
    <t>SOGA1</t>
  </si>
  <si>
    <t>FP236383.3</t>
  </si>
  <si>
    <t>HIC1</t>
  </si>
  <si>
    <t>ZNF784</t>
  </si>
  <si>
    <t>LEAP2</t>
  </si>
  <si>
    <t>AL627309.1</t>
  </si>
  <si>
    <t>AC073508.3</t>
  </si>
  <si>
    <t>LINC00470</t>
  </si>
  <si>
    <t>SLC6A3</t>
  </si>
  <si>
    <t>TAGLN</t>
  </si>
  <si>
    <t>TREML2</t>
  </si>
  <si>
    <t>MIR194-2HG</t>
  </si>
  <si>
    <t>TUBB3</t>
  </si>
  <si>
    <t>AL133406.2</t>
  </si>
  <si>
    <t>AC110792.3</t>
  </si>
  <si>
    <t>GPR19</t>
  </si>
  <si>
    <t>LINC02325</t>
  </si>
  <si>
    <t>AMIGO1</t>
  </si>
  <si>
    <t>AC005332.8</t>
  </si>
  <si>
    <t>PC</t>
  </si>
  <si>
    <t>CLEC4A</t>
  </si>
  <si>
    <t>STXBP5-AS1</t>
  </si>
  <si>
    <t>ELF3-AS1</t>
  </si>
  <si>
    <t>C7orf61</t>
  </si>
  <si>
    <t>AC092115.3</t>
  </si>
  <si>
    <t>TNKS1BP1</t>
  </si>
  <si>
    <t>AC009542.1</t>
  </si>
  <si>
    <t>STAC3</t>
  </si>
  <si>
    <t>LINC00167</t>
  </si>
  <si>
    <t>KCND1</t>
  </si>
  <si>
    <t>SHB</t>
  </si>
  <si>
    <t>IDI2-AS1</t>
  </si>
  <si>
    <t>RTEL1-TNFRSF6B</t>
  </si>
  <si>
    <t>AC103706.1</t>
  </si>
  <si>
    <t>LINC01970</t>
  </si>
  <si>
    <t>AC008937.2</t>
  </si>
  <si>
    <t>CXorf21</t>
  </si>
  <si>
    <t>PIWIL4</t>
  </si>
  <si>
    <t>FAM72A</t>
  </si>
  <si>
    <t>AC008914.1</t>
  </si>
  <si>
    <t>ACKR4</t>
  </si>
  <si>
    <t>DISP2</t>
  </si>
  <si>
    <t>COL6A1</t>
  </si>
  <si>
    <t>PHKG1</t>
  </si>
  <si>
    <t>AC092835.1</t>
  </si>
  <si>
    <t>AC007608.3</t>
  </si>
  <si>
    <t>AURKA</t>
  </si>
  <si>
    <t>PCDH1</t>
  </si>
  <si>
    <t>AC068473.5</t>
  </si>
  <si>
    <t>AC092535.4</t>
  </si>
  <si>
    <t>CACNA1I</t>
  </si>
  <si>
    <t>SLC12A5</t>
  </si>
  <si>
    <t>FRRS1</t>
  </si>
  <si>
    <t>AC010247.2</t>
  </si>
  <si>
    <t>AL050343.1</t>
  </si>
  <si>
    <t>GASAL1</t>
  </si>
  <si>
    <t>AC008033.3</t>
  </si>
  <si>
    <t>GPSM1</t>
  </si>
  <si>
    <t>AC006252.1</t>
  </si>
  <si>
    <t>AC026471.2</t>
  </si>
  <si>
    <t>IQSEC3</t>
  </si>
  <si>
    <t>CNTLN</t>
  </si>
  <si>
    <t>DNMBP-AS1</t>
  </si>
  <si>
    <t>OSBP2</t>
  </si>
  <si>
    <t>HCG27</t>
  </si>
  <si>
    <t>UNC5CL</t>
  </si>
  <si>
    <t>AC013400.1</t>
  </si>
  <si>
    <t>NCBP2-AS1</t>
  </si>
  <si>
    <t>LINC01635</t>
  </si>
  <si>
    <t>TIAM2</t>
  </si>
  <si>
    <t>AC012065.4</t>
  </si>
  <si>
    <t>ZNF283</t>
  </si>
  <si>
    <t>TOMM20L</t>
  </si>
  <si>
    <t>GNRH1</t>
  </si>
  <si>
    <t>NANOS1</t>
  </si>
  <si>
    <t>MATN1</t>
  </si>
  <si>
    <t>AL049840.1</t>
  </si>
  <si>
    <t>KDELC1</t>
  </si>
  <si>
    <t>LZTS3</t>
  </si>
  <si>
    <t>PSD</t>
  </si>
  <si>
    <t>AC099063.1</t>
  </si>
  <si>
    <t>CCDC42</t>
  </si>
  <si>
    <t>AC121761.1</t>
  </si>
  <si>
    <t>B3GALT2</t>
  </si>
  <si>
    <t>AC007773.1</t>
  </si>
  <si>
    <t>SYP</t>
  </si>
  <si>
    <t>MIR4458HG</t>
  </si>
  <si>
    <t>SLC4A11</t>
  </si>
  <si>
    <t>AL133342.1</t>
  </si>
  <si>
    <t>BEND3</t>
  </si>
  <si>
    <t>GPR22</t>
  </si>
  <si>
    <t>AL137145.1</t>
  </si>
  <si>
    <t>BRSK1</t>
  </si>
  <si>
    <t>CLEC18A</t>
  </si>
  <si>
    <t>KCTD3</t>
  </si>
  <si>
    <t>STKLD1</t>
  </si>
  <si>
    <t>UBTD2</t>
  </si>
  <si>
    <t>LINC00937</t>
  </si>
  <si>
    <t>GAS8</t>
  </si>
  <si>
    <t>NGFR</t>
  </si>
  <si>
    <t>AP000911.1</t>
  </si>
  <si>
    <t>AC096586.1</t>
  </si>
  <si>
    <t>AC080075.1</t>
  </si>
  <si>
    <t>AC004943.2</t>
  </si>
  <si>
    <t>PHOSPHO1</t>
  </si>
  <si>
    <t>AC034231.1</t>
  </si>
  <si>
    <t>SORBS1</t>
  </si>
  <si>
    <t>AC107214.1</t>
  </si>
  <si>
    <t>POU3F1</t>
  </si>
  <si>
    <t>AL031600.1</t>
  </si>
  <si>
    <t>AC090912.1</t>
  </si>
  <si>
    <t>AL121985.1</t>
  </si>
  <si>
    <t>AC092119.3</t>
  </si>
  <si>
    <t>ZNF80</t>
  </si>
  <si>
    <t>SAMD14</t>
  </si>
  <si>
    <t>PLXNB2</t>
  </si>
  <si>
    <t>KLHL32</t>
  </si>
  <si>
    <t>AC084824.5</t>
  </si>
  <si>
    <t>AC087190.1</t>
  </si>
  <si>
    <t>AC090971.1</t>
  </si>
  <si>
    <t>LINC01126</t>
  </si>
  <si>
    <t>NPHP3-ACAD11</t>
  </si>
  <si>
    <t>KMO</t>
  </si>
  <si>
    <t>AL133453.1</t>
  </si>
  <si>
    <t>AC109446.3</t>
  </si>
  <si>
    <t>AL136320.1</t>
  </si>
  <si>
    <t>AC005224.1</t>
  </si>
  <si>
    <t>TPPP</t>
  </si>
  <si>
    <t>IL18</t>
  </si>
  <si>
    <t>FAM234B</t>
  </si>
  <si>
    <t>MATN4</t>
  </si>
  <si>
    <t>AC126614.1</t>
  </si>
  <si>
    <t>RPA4</t>
  </si>
  <si>
    <t>AC091180.3</t>
  </si>
  <si>
    <t>AC023024.1</t>
  </si>
  <si>
    <t>ACSBG1</t>
  </si>
  <si>
    <t>GPAT2</t>
  </si>
  <si>
    <t>AC087473.1</t>
  </si>
  <si>
    <t>NUP210L</t>
  </si>
  <si>
    <t>ZSCAN22</t>
  </si>
  <si>
    <t>AC106739.2</t>
  </si>
  <si>
    <t>SUGCT</t>
  </si>
  <si>
    <t>E2F5</t>
  </si>
  <si>
    <t>TXNDC5</t>
  </si>
  <si>
    <t>TBXA2R</t>
  </si>
  <si>
    <t>PPP2R3A</t>
  </si>
  <si>
    <t>EPOP</t>
  </si>
  <si>
    <t>ACVR2B</t>
  </si>
  <si>
    <t>SCGB1B2P</t>
  </si>
  <si>
    <t>PBK</t>
  </si>
  <si>
    <t>RAB23</t>
  </si>
  <si>
    <t>TGFB3</t>
  </si>
  <si>
    <t>EFHD1</t>
  </si>
  <si>
    <t>C2orf40</t>
  </si>
  <si>
    <t>LINC00865</t>
  </si>
  <si>
    <t>AC006017.1</t>
  </si>
  <si>
    <t>NEU4</t>
  </si>
  <si>
    <t>SULF2</t>
  </si>
  <si>
    <t>AC015971.1</t>
  </si>
  <si>
    <t>NPW</t>
  </si>
  <si>
    <t>ZNRF1</t>
  </si>
  <si>
    <t>AC096887.1</t>
  </si>
  <si>
    <t>CYB5RL</t>
  </si>
  <si>
    <t>AC009948.4</t>
  </si>
  <si>
    <t>SPRED1</t>
  </si>
  <si>
    <t>DNAJB7</t>
  </si>
  <si>
    <t>CCDC9B</t>
  </si>
  <si>
    <t>ZNF616</t>
  </si>
  <si>
    <t>AC019129.2</t>
  </si>
  <si>
    <t>AL117381.1</t>
  </si>
  <si>
    <t>AC007878.1</t>
  </si>
  <si>
    <t>CAHM</t>
  </si>
  <si>
    <t>AC005840.4</t>
  </si>
  <si>
    <t>TMX2-CTNND1</t>
  </si>
  <si>
    <t>C5</t>
  </si>
  <si>
    <t>LMTK3</t>
  </si>
  <si>
    <t>AC074386.1</t>
  </si>
  <si>
    <t>ZNF578</t>
  </si>
  <si>
    <t>Z84485.1</t>
  </si>
  <si>
    <t>AC015674.1</t>
  </si>
  <si>
    <t>BIRC6-AS1</t>
  </si>
  <si>
    <t>SELP</t>
  </si>
  <si>
    <t>TEAD2</t>
  </si>
  <si>
    <t>ARHGEF4</t>
  </si>
  <si>
    <t>AC087294.1</t>
  </si>
  <si>
    <t>AL590006.1</t>
  </si>
  <si>
    <t>AC004825.2</t>
  </si>
  <si>
    <t>U91328.2</t>
  </si>
  <si>
    <t>OBSCN-AS1</t>
  </si>
  <si>
    <t>AC006547.3</t>
  </si>
  <si>
    <t>ATP6V1C2</t>
  </si>
  <si>
    <t>ZNF799</t>
  </si>
  <si>
    <t>SERHL2</t>
  </si>
  <si>
    <t>BTBD17</t>
  </si>
  <si>
    <t>BAIAP2-DT</t>
  </si>
  <si>
    <t>ZBTB9</t>
  </si>
  <si>
    <t>AC018638.7</t>
  </si>
  <si>
    <t>B3GNT10</t>
  </si>
  <si>
    <t>AL391987.4</t>
  </si>
  <si>
    <t>B3GNT9</t>
  </si>
  <si>
    <t>SNX32</t>
  </si>
  <si>
    <t>MAML3</t>
  </si>
  <si>
    <t>AC106795.2</t>
  </si>
  <si>
    <t>CRABP2</t>
  </si>
  <si>
    <t>IL24</t>
  </si>
  <si>
    <t>AL596325.1</t>
  </si>
  <si>
    <t>ZNF674</t>
  </si>
  <si>
    <t>LRRC56</t>
  </si>
  <si>
    <t>UFSP1</t>
  </si>
  <si>
    <t>AC068620.1</t>
  </si>
  <si>
    <t>ADGRA2</t>
  </si>
  <si>
    <t>FAM239B</t>
  </si>
  <si>
    <t>AL021707.3</t>
  </si>
  <si>
    <t>AC007114.2</t>
  </si>
  <si>
    <t>ZP3</t>
  </si>
  <si>
    <t>ITPKC</t>
  </si>
  <si>
    <t>TGIF2-RAB5IF</t>
  </si>
  <si>
    <t>CABP7</t>
  </si>
  <si>
    <t>AC009185.1</t>
  </si>
  <si>
    <t>LINC00624</t>
  </si>
  <si>
    <t>ZNF185</t>
  </si>
  <si>
    <t>AL157938.3</t>
  </si>
  <si>
    <t>RAB19</t>
  </si>
  <si>
    <t>AC087392.3</t>
  </si>
  <si>
    <t>HID1</t>
  </si>
  <si>
    <t>F8A3</t>
  </si>
  <si>
    <t>AC023509.2</t>
  </si>
  <si>
    <t>FSCN1</t>
  </si>
  <si>
    <t>SDC4</t>
  </si>
  <si>
    <t>SCARB1</t>
  </si>
  <si>
    <t>IFT81</t>
  </si>
  <si>
    <t>KIAA0895</t>
  </si>
  <si>
    <t>AC139795.2</t>
  </si>
  <si>
    <t>EAF1-AS1</t>
  </si>
  <si>
    <t>SECTM1</t>
  </si>
  <si>
    <t>PDGFA</t>
  </si>
  <si>
    <t>AC135507.1</t>
  </si>
  <si>
    <t>HSPA1L</t>
  </si>
  <si>
    <t>MDC1-AS1</t>
  </si>
  <si>
    <t>AC005229.4</t>
  </si>
  <si>
    <t>AL929472.3</t>
  </si>
  <si>
    <t>AC022201.2</t>
  </si>
  <si>
    <t>AC245060.6</t>
  </si>
  <si>
    <t>AP001412.1</t>
  </si>
  <si>
    <t>TSSK4</t>
  </si>
  <si>
    <t>DDN</t>
  </si>
  <si>
    <t>RNF144B</t>
  </si>
  <si>
    <t>MAK</t>
  </si>
  <si>
    <t>EFNB2</t>
  </si>
  <si>
    <t>ZBED3</t>
  </si>
  <si>
    <t>LINC01303</t>
  </si>
  <si>
    <t>ITGA2B</t>
  </si>
  <si>
    <t>AC008440.1</t>
  </si>
  <si>
    <t>LINC00920</t>
  </si>
  <si>
    <t>ZNF225</t>
  </si>
  <si>
    <t>SERPINE2</t>
  </si>
  <si>
    <t>IL2RA</t>
  </si>
  <si>
    <t>AL035530.2</t>
  </si>
  <si>
    <t>LINC02447</t>
  </si>
  <si>
    <t>VEGFA</t>
  </si>
  <si>
    <t>SHPK</t>
  </si>
  <si>
    <t>MMP15</t>
  </si>
  <si>
    <t>CACNA1F</t>
  </si>
  <si>
    <t>AL583722.2</t>
  </si>
  <si>
    <t>AC092117.1</t>
  </si>
  <si>
    <t>DOK4</t>
  </si>
  <si>
    <t>ARMH4</t>
  </si>
  <si>
    <t>AC027307.1</t>
  </si>
  <si>
    <t>AC007364.1</t>
  </si>
  <si>
    <t>FIGNL2</t>
  </si>
  <si>
    <t>AP003680.1</t>
  </si>
  <si>
    <t>AL928970.1</t>
  </si>
  <si>
    <t>OCRL</t>
  </si>
  <si>
    <t>AC008691.1</t>
  </si>
  <si>
    <t>MAN1C1</t>
  </si>
  <si>
    <t>AC078777.1</t>
  </si>
  <si>
    <t>TBX1</t>
  </si>
  <si>
    <t>C17orf50</t>
  </si>
  <si>
    <t>AC004771.3</t>
  </si>
  <si>
    <t>BAIAP2L2</t>
  </si>
  <si>
    <t>AC008741.2</t>
  </si>
  <si>
    <t>AL139289.2</t>
  </si>
  <si>
    <t>EEF1AKMT4</t>
  </si>
  <si>
    <t>ZNF300</t>
  </si>
  <si>
    <t>AC105760.2</t>
  </si>
  <si>
    <t>AL137856.1</t>
  </si>
  <si>
    <t>PLCG1-AS1</t>
  </si>
  <si>
    <t>AC004771.4</t>
  </si>
  <si>
    <t>TCTE1</t>
  </si>
  <si>
    <t>AC068831.4</t>
  </si>
  <si>
    <t>AC048341.2</t>
  </si>
  <si>
    <t>TTC26</t>
  </si>
  <si>
    <t>ZMYND10</t>
  </si>
  <si>
    <t>MYO5C</t>
  </si>
  <si>
    <t>ATP8B1</t>
  </si>
  <si>
    <t>WEE2-AS1</t>
  </si>
  <si>
    <t>LINC01004</t>
  </si>
  <si>
    <t>SLC9A3R2</t>
  </si>
  <si>
    <t>AC092803.2</t>
  </si>
  <si>
    <t>AC092375.2</t>
  </si>
  <si>
    <t>IGSF9B</t>
  </si>
  <si>
    <t>MARVELD1</t>
  </si>
  <si>
    <t>GEMIN7-AS1</t>
  </si>
  <si>
    <t>AL391839.2</t>
  </si>
  <si>
    <t>KALRN</t>
  </si>
  <si>
    <t>AL391121.1</t>
  </si>
  <si>
    <t>MCPH1-AS1</t>
  </si>
  <si>
    <t>AC243960.3</t>
  </si>
  <si>
    <t>MELTF-AS1</t>
  </si>
  <si>
    <t>CDC42BPG</t>
  </si>
  <si>
    <t>AP001350.1</t>
  </si>
  <si>
    <t>ATP6V0A1</t>
  </si>
  <si>
    <t>AL138963.1</t>
  </si>
  <si>
    <t>SPATA21</t>
  </si>
  <si>
    <t>TSC22D1-AS1</t>
  </si>
  <si>
    <t>AP002852.1</t>
  </si>
  <si>
    <t>SPIRE2</t>
  </si>
  <si>
    <t>AC018557.1</t>
  </si>
  <si>
    <t>C2orf88</t>
  </si>
  <si>
    <t>AC106707.1</t>
  </si>
  <si>
    <t>STAP1</t>
  </si>
  <si>
    <t>SSTR3</t>
  </si>
  <si>
    <t>LINC01771</t>
  </si>
  <si>
    <t>MUC1</t>
  </si>
  <si>
    <t>AP000442.2</t>
  </si>
  <si>
    <t>NEK2</t>
  </si>
  <si>
    <t>AC012615.5</t>
  </si>
  <si>
    <t>TEDC2</t>
  </si>
  <si>
    <t>AL359736.1</t>
  </si>
  <si>
    <t>AC006435.2</t>
  </si>
  <si>
    <t>AC005899.8</t>
  </si>
  <si>
    <t>AC008878.3</t>
  </si>
  <si>
    <t>ASTL</t>
  </si>
  <si>
    <t>AC027449.1</t>
  </si>
  <si>
    <t>NFE2L3</t>
  </si>
  <si>
    <t>TMTC2</t>
  </si>
  <si>
    <t>RASD2</t>
  </si>
  <si>
    <t>AC087289.5</t>
  </si>
  <si>
    <t>C8orf37</t>
  </si>
  <si>
    <t>TESC-AS1</t>
  </si>
  <si>
    <t>MAGI2</t>
  </si>
  <si>
    <t>IL10RB-DT</t>
  </si>
  <si>
    <t>ZNF571-AS1</t>
  </si>
  <si>
    <t>PLS1</t>
  </si>
  <si>
    <t>AC107871.1</t>
  </si>
  <si>
    <t>RNF212</t>
  </si>
  <si>
    <t>SCNN1D</t>
  </si>
  <si>
    <t>IGLV3-12</t>
  </si>
  <si>
    <t>ZMYND12</t>
  </si>
  <si>
    <t>ZNF425</t>
  </si>
  <si>
    <t>MTCP1</t>
  </si>
  <si>
    <t>NXPH4</t>
  </si>
  <si>
    <t>TRAIP</t>
  </si>
  <si>
    <t>AL136980.1</t>
  </si>
  <si>
    <t>AC103724.4</t>
  </si>
  <si>
    <t>RGMA</t>
  </si>
  <si>
    <t>VPS9D1-AS1</t>
  </si>
  <si>
    <t>AC093157.2</t>
  </si>
  <si>
    <t>AC005726.2</t>
  </si>
  <si>
    <t>FAM171A2</t>
  </si>
  <si>
    <t>TMED6</t>
  </si>
  <si>
    <t>CEP83-DT</t>
  </si>
  <si>
    <t>AC004492.1</t>
  </si>
  <si>
    <t>RORB-AS1</t>
  </si>
  <si>
    <t>AC011043.1</t>
  </si>
  <si>
    <t>LINC02193</t>
  </si>
  <si>
    <t>CRYBB2</t>
  </si>
  <si>
    <t>FAM184B</t>
  </si>
  <si>
    <t>RAB15</t>
  </si>
  <si>
    <t>SLC5A5</t>
  </si>
  <si>
    <t>AC092343.1</t>
  </si>
  <si>
    <t>AC010616.1</t>
  </si>
  <si>
    <t>AL031772.1</t>
  </si>
  <si>
    <t>TMEM231</t>
  </si>
  <si>
    <t>PFKFB2</t>
  </si>
  <si>
    <t>LINC01679</t>
  </si>
  <si>
    <t>AC087222.1</t>
  </si>
  <si>
    <t>ZNF554</t>
  </si>
  <si>
    <t>FILIP1L</t>
  </si>
  <si>
    <t>TCF7L1</t>
  </si>
  <si>
    <t>ABCB9</t>
  </si>
  <si>
    <t>SEC23A-AS1</t>
  </si>
  <si>
    <t>AC103564.1</t>
  </si>
  <si>
    <t>SRRM5</t>
  </si>
  <si>
    <t>LINC01572</t>
  </si>
  <si>
    <t>LINC00304</t>
  </si>
  <si>
    <t>EHD3</t>
  </si>
  <si>
    <t>FPGT-TNNI3K</t>
  </si>
  <si>
    <t>AC004156.1</t>
  </si>
  <si>
    <t>AL645933.2</t>
  </si>
  <si>
    <t>MAGI3</t>
  </si>
  <si>
    <t>AC006160.1</t>
  </si>
  <si>
    <t>AC093525.4</t>
  </si>
  <si>
    <t>AC137630.3</t>
  </si>
  <si>
    <t>RDH16</t>
  </si>
  <si>
    <t>SLC2A9</t>
  </si>
  <si>
    <t>FP671120.4</t>
  </si>
  <si>
    <t>MCF2</t>
  </si>
  <si>
    <t>CXCR5</t>
  </si>
  <si>
    <t>RARA-AS1</t>
  </si>
  <si>
    <t>KISS1R</t>
  </si>
  <si>
    <t>PIK3R6</t>
  </si>
  <si>
    <t>CDKN1C</t>
  </si>
  <si>
    <t>AL592148.3</t>
  </si>
  <si>
    <t>GHRLOS</t>
  </si>
  <si>
    <t>AL683813.1</t>
  </si>
  <si>
    <t>PTGDR2</t>
  </si>
  <si>
    <t>AL158151.1</t>
  </si>
  <si>
    <t>SFRP5</t>
  </si>
  <si>
    <t>TMEM45B</t>
  </si>
  <si>
    <t>SEMA5A</t>
  </si>
  <si>
    <t>PDE9A</t>
  </si>
  <si>
    <t>MXRA8</t>
  </si>
  <si>
    <t>AC005842.1</t>
  </si>
  <si>
    <t>NOG</t>
  </si>
  <si>
    <t>GTSCR1</t>
  </si>
  <si>
    <t>ST6GALNAC3</t>
  </si>
  <si>
    <t>MICU3</t>
  </si>
  <si>
    <t>LAMC3</t>
  </si>
  <si>
    <t>ZNF667</t>
  </si>
  <si>
    <t>PIMREG</t>
  </si>
  <si>
    <t>AL441883.1</t>
  </si>
  <si>
    <t>SLC7A8</t>
  </si>
  <si>
    <t>ZNF667-AS1</t>
  </si>
  <si>
    <t>MT3</t>
  </si>
  <si>
    <t>SLC16A10</t>
  </si>
  <si>
    <t>MKRN3</t>
  </si>
  <si>
    <t>EVPL</t>
  </si>
  <si>
    <t>TSHZ2</t>
  </si>
  <si>
    <t>UMODL1</t>
  </si>
  <si>
    <t>ANKRD31</t>
  </si>
  <si>
    <t>COL9A2</t>
  </si>
  <si>
    <t>HRH2</t>
  </si>
  <si>
    <t>WNT7A</t>
  </si>
  <si>
    <t>ARRDC4</t>
  </si>
  <si>
    <t>PRRT1</t>
  </si>
  <si>
    <t>KRT73-AS1</t>
  </si>
  <si>
    <t>ADTRP</t>
  </si>
  <si>
    <t>AL109811.1</t>
  </si>
  <si>
    <t>AL021707.6</t>
  </si>
  <si>
    <t>SLC46A1</t>
  </si>
  <si>
    <t>OMG</t>
  </si>
  <si>
    <t>CNNM3-DT</t>
  </si>
  <si>
    <t>ZC3H12B</t>
  </si>
  <si>
    <t>LINC01801</t>
  </si>
  <si>
    <t>AC021224.1</t>
  </si>
  <si>
    <t>AC096711.3</t>
  </si>
  <si>
    <t>BX322234.1</t>
  </si>
  <si>
    <t>AC036176.1</t>
  </si>
  <si>
    <t>AL592166.1</t>
  </si>
  <si>
    <t>PGLYRP2</t>
  </si>
  <si>
    <t>GPR135</t>
  </si>
  <si>
    <t>AC093297.2</t>
  </si>
  <si>
    <t>PGBD1</t>
  </si>
  <si>
    <t>TEX9</t>
  </si>
  <si>
    <t>VASN</t>
  </si>
  <si>
    <t>AL096678.1</t>
  </si>
  <si>
    <t>HLA-DQB1-AS1</t>
  </si>
  <si>
    <t>ZNF594</t>
  </si>
  <si>
    <t>TOX2</t>
  </si>
  <si>
    <t>PITRM1-AS1</t>
  </si>
  <si>
    <t>SLC49A3</t>
  </si>
  <si>
    <t>COL1A1</t>
  </si>
  <si>
    <t>ZNF154</t>
  </si>
  <si>
    <t>BCL2L15</t>
  </si>
  <si>
    <t>LINC02100</t>
  </si>
  <si>
    <t>C1orf198</t>
  </si>
  <si>
    <t>AL354977.2</t>
  </si>
  <si>
    <t>LRRC29</t>
  </si>
  <si>
    <t>ADGRE1</t>
  </si>
  <si>
    <t>FAM171A1</t>
  </si>
  <si>
    <t>PHLDA3</t>
  </si>
  <si>
    <t>AMN</t>
  </si>
  <si>
    <t>AL132989.2</t>
  </si>
  <si>
    <t>AC020900.1</t>
  </si>
  <si>
    <t>FRMD3</t>
  </si>
  <si>
    <t>RNFT2</t>
  </si>
  <si>
    <t>PLPP2</t>
  </si>
  <si>
    <t>CENPS-CORT</t>
  </si>
  <si>
    <t>ATP13A4</t>
  </si>
  <si>
    <t>ZFP41</t>
  </si>
  <si>
    <t>DIXDC1</t>
  </si>
  <si>
    <t>RTKN</t>
  </si>
  <si>
    <t>GRAPL</t>
  </si>
  <si>
    <t>AC024267.4</t>
  </si>
  <si>
    <t>AC090948.3</t>
  </si>
  <si>
    <t>TFAP2E</t>
  </si>
  <si>
    <t>MYH10</t>
  </si>
  <si>
    <t>AC022031.2</t>
  </si>
  <si>
    <t>AC020978.5</t>
  </si>
  <si>
    <t>AC106739.1</t>
  </si>
  <si>
    <t>AC073834.1</t>
  </si>
  <si>
    <t>GPR75</t>
  </si>
  <si>
    <t>AC016999.1</t>
  </si>
  <si>
    <t>TUFT1</t>
  </si>
  <si>
    <t>AC145207.3</t>
  </si>
  <si>
    <t>FTCDNL1</t>
  </si>
  <si>
    <t>AL731569.1</t>
  </si>
  <si>
    <t>AL020998.1</t>
  </si>
  <si>
    <t>AC126755.2</t>
  </si>
  <si>
    <t>DND1</t>
  </si>
  <si>
    <t>LINC01841</t>
  </si>
  <si>
    <t>DSC1</t>
  </si>
  <si>
    <t>RPS6KB2-AS1</t>
  </si>
  <si>
    <t>MUC6</t>
  </si>
  <si>
    <t>RPS6KL1</t>
  </si>
  <si>
    <t>SLC1A2</t>
  </si>
  <si>
    <t>Z99774.1</t>
  </si>
  <si>
    <t>EGR2</t>
  </si>
  <si>
    <t>RNF207</t>
  </si>
  <si>
    <t>ZNF709</t>
  </si>
  <si>
    <t>MUC20</t>
  </si>
  <si>
    <t>AL031056.1</t>
  </si>
  <si>
    <t>SENCR</t>
  </si>
  <si>
    <t>AC068533.4</t>
  </si>
  <si>
    <t>ADAMTS14</t>
  </si>
  <si>
    <t>AC090061.1</t>
  </si>
  <si>
    <t>ULBP3</t>
  </si>
  <si>
    <t>LRP2BP</t>
  </si>
  <si>
    <t>AC107464.3</t>
  </si>
  <si>
    <t>AC019131.2</t>
  </si>
  <si>
    <t>ZBTB46</t>
  </si>
  <si>
    <t>AC005523.2</t>
  </si>
  <si>
    <t>ZFR2</t>
  </si>
  <si>
    <t>ZFP69B</t>
  </si>
  <si>
    <t>AL358790.1</t>
  </si>
  <si>
    <t>KLF5</t>
  </si>
  <si>
    <t>ZNF501</t>
  </si>
  <si>
    <t>AC106047.1</t>
  </si>
  <si>
    <t>HMGN3-AS1</t>
  </si>
  <si>
    <t>AC027601.1</t>
  </si>
  <si>
    <t>TRAV18</t>
  </si>
  <si>
    <t>AL160408.2</t>
  </si>
  <si>
    <t>AC010491.1</t>
  </si>
  <si>
    <t>CCDC96</t>
  </si>
  <si>
    <t>BCAN</t>
  </si>
  <si>
    <t>ZNF469</t>
  </si>
  <si>
    <t>CFAP73</t>
  </si>
  <si>
    <t>AIRN</t>
  </si>
  <si>
    <t>AC027097.2</t>
  </si>
  <si>
    <t>INSL3</t>
  </si>
  <si>
    <t>AL138895.1</t>
  </si>
  <si>
    <t>HCRT</t>
  </si>
  <si>
    <t>AL121928.1</t>
  </si>
  <si>
    <t>ARX</t>
  </si>
  <si>
    <t>CCDC189</t>
  </si>
  <si>
    <t>FAM53A</t>
  </si>
  <si>
    <t>AC093462.1</t>
  </si>
  <si>
    <t>KRTCAP3</t>
  </si>
  <si>
    <t>FGF9</t>
  </si>
  <si>
    <t>ADGRE2</t>
  </si>
  <si>
    <t>AC005288.1</t>
  </si>
  <si>
    <t>ZNF2</t>
  </si>
  <si>
    <t>LINC01806</t>
  </si>
  <si>
    <t>AC008894.2</t>
  </si>
  <si>
    <t>AC024575.1</t>
  </si>
  <si>
    <t>U2AF1L5</t>
  </si>
  <si>
    <t>PRDM12</t>
  </si>
  <si>
    <t>AC073046.1</t>
  </si>
  <si>
    <t>DSCC1</t>
  </si>
  <si>
    <t>STK33</t>
  </si>
  <si>
    <t>GRK3</t>
  </si>
  <si>
    <t>AL512791.2</t>
  </si>
  <si>
    <t>AC004466.1</t>
  </si>
  <si>
    <t>Z94721.1</t>
  </si>
  <si>
    <t>LINC01353</t>
  </si>
  <si>
    <t>AC008764.2</t>
  </si>
  <si>
    <t>KATNAL2</t>
  </si>
  <si>
    <t>AC093525.7</t>
  </si>
  <si>
    <t>ZNF630</t>
  </si>
  <si>
    <t>HIST1H1A</t>
  </si>
  <si>
    <t>CARD17</t>
  </si>
  <si>
    <t>CYP2E1</t>
  </si>
  <si>
    <t>LINC02067</t>
  </si>
  <si>
    <t>AC008610.1</t>
  </si>
  <si>
    <t>TMEM256-PLSCR3</t>
  </si>
  <si>
    <t>KCNAB3</t>
  </si>
  <si>
    <t>NACAD</t>
  </si>
  <si>
    <t>AC069213.1</t>
  </si>
  <si>
    <t>IL20RB</t>
  </si>
  <si>
    <t>FN3K</t>
  </si>
  <si>
    <t>ANKDD1B</t>
  </si>
  <si>
    <t>TNFRSF12A</t>
  </si>
  <si>
    <t>ZNF497</t>
  </si>
  <si>
    <t>AC007032.1</t>
  </si>
  <si>
    <t>PRKAR2B</t>
  </si>
  <si>
    <t>AC087286.3</t>
  </si>
  <si>
    <t>AC006033.2</t>
  </si>
  <si>
    <t>AL662797.1</t>
  </si>
  <si>
    <t>AL391244.3</t>
  </si>
  <si>
    <t>AC010889.1</t>
  </si>
  <si>
    <t>AP001267.1</t>
  </si>
  <si>
    <t>AL158834.1</t>
  </si>
  <si>
    <t>SCD</t>
  </si>
  <si>
    <t>AC010624.3</t>
  </si>
  <si>
    <t>MIR3142HG</t>
  </si>
  <si>
    <t>NUDT11</t>
  </si>
  <si>
    <t>OGN</t>
  </si>
  <si>
    <t>AXIN2</t>
  </si>
  <si>
    <t>CARD9</t>
  </si>
  <si>
    <t>HYKK</t>
  </si>
  <si>
    <t>SGCD</t>
  </si>
  <si>
    <t>RB1-DT</t>
  </si>
  <si>
    <t>SPAG8</t>
  </si>
  <si>
    <t>B4GALNT3</t>
  </si>
  <si>
    <t>AL136040.1</t>
  </si>
  <si>
    <t>STAM-AS1</t>
  </si>
  <si>
    <t>PSMD6-AS1</t>
  </si>
  <si>
    <t>AC090739.1</t>
  </si>
  <si>
    <t>ZNF653</t>
  </si>
  <si>
    <t>TRPV1</t>
  </si>
  <si>
    <t>AC145285.6</t>
  </si>
  <si>
    <t>ATP6V1G2</t>
  </si>
  <si>
    <t>PLEKHG5</t>
  </si>
  <si>
    <t>AL121787.1</t>
  </si>
  <si>
    <t>AC009303.2</t>
  </si>
  <si>
    <t>RASL11A</t>
  </si>
  <si>
    <t>FOXN3-AS1</t>
  </si>
  <si>
    <t>GNMT</t>
  </si>
  <si>
    <t>ZNF703</t>
  </si>
  <si>
    <t>AL080317.3</t>
  </si>
  <si>
    <t>AC234582.1</t>
  </si>
  <si>
    <t>MMP24</t>
  </si>
  <si>
    <t>YPEL4</t>
  </si>
  <si>
    <t>KIAA1211L</t>
  </si>
  <si>
    <t>AC004906.1</t>
  </si>
  <si>
    <t>CCDC74A</t>
  </si>
  <si>
    <t>SMARCD3</t>
  </si>
  <si>
    <t>TTTY14</t>
  </si>
  <si>
    <t>BHLHB9</t>
  </si>
  <si>
    <t>PCDHB9</t>
  </si>
  <si>
    <t>ZACN</t>
  </si>
  <si>
    <t>AC115618.1</t>
  </si>
  <si>
    <t>AL603756.1</t>
  </si>
  <si>
    <t>HCN3</t>
  </si>
  <si>
    <t>SLC18A2</t>
  </si>
  <si>
    <t>ACBD3-AS1</t>
  </si>
  <si>
    <t>SMTN</t>
  </si>
  <si>
    <t>ST20-MTHFS</t>
  </si>
  <si>
    <t>ARAP1-AS2</t>
  </si>
  <si>
    <t>AC007163.1</t>
  </si>
  <si>
    <t>YJEFN3</t>
  </si>
  <si>
    <t>AC245140.3</t>
  </si>
  <si>
    <t>AC097359.2</t>
  </si>
  <si>
    <t>FGF22</t>
  </si>
  <si>
    <t>AL353708.3</t>
  </si>
  <si>
    <t>SLC17A3</t>
  </si>
  <si>
    <t>CCDC106</t>
  </si>
  <si>
    <t>AC006254.1</t>
  </si>
  <si>
    <t>AC009133.4</t>
  </si>
  <si>
    <t>ZNF451-AS1</t>
  </si>
  <si>
    <t>CCDC183</t>
  </si>
  <si>
    <t>AC073863.1</t>
  </si>
  <si>
    <t>GLS2</t>
  </si>
  <si>
    <t>AC004754.1</t>
  </si>
  <si>
    <t>SLC9A5</t>
  </si>
  <si>
    <t>KRT73</t>
  </si>
  <si>
    <t>ZFHX3</t>
  </si>
  <si>
    <t>AC092329.1</t>
  </si>
  <si>
    <t>AC007342.4</t>
  </si>
  <si>
    <t>APC2</t>
  </si>
  <si>
    <t>AL021707.7</t>
  </si>
  <si>
    <t>ALG1L</t>
  </si>
  <si>
    <t>MMACHC</t>
  </si>
  <si>
    <t>CDC42BPB</t>
  </si>
  <si>
    <t>AP000350.6</t>
  </si>
  <si>
    <t>AC105345.1</t>
  </si>
  <si>
    <t>SLC40A1</t>
  </si>
  <si>
    <t>AC113382.1</t>
  </si>
  <si>
    <t>DNMT3B</t>
  </si>
  <si>
    <t>TBC1D8B</t>
  </si>
  <si>
    <t>ROBO1</t>
  </si>
  <si>
    <t>MGP</t>
  </si>
  <si>
    <t>NIPSNAP3B</t>
  </si>
  <si>
    <t>PROSER2</t>
  </si>
  <si>
    <t>CA6</t>
  </si>
  <si>
    <t>SMIM1</t>
  </si>
  <si>
    <t>ZNF442</t>
  </si>
  <si>
    <t>PTK2</t>
  </si>
  <si>
    <t>CCDC113</t>
  </si>
  <si>
    <t>EYS</t>
  </si>
  <si>
    <t>CCDC144NL</t>
  </si>
  <si>
    <t>CPA5</t>
  </si>
  <si>
    <t>FAM153B</t>
  </si>
  <si>
    <t>AC012074.1</t>
  </si>
  <si>
    <t>AC073073.2</t>
  </si>
  <si>
    <t>AC025423.1</t>
  </si>
  <si>
    <t>AC026691.1</t>
  </si>
  <si>
    <t>FOXP3</t>
  </si>
  <si>
    <t>KLHL13</t>
  </si>
  <si>
    <t>AC100793.2</t>
  </si>
  <si>
    <t>NRCAM</t>
  </si>
  <si>
    <t>ZBED3-AS1</t>
  </si>
  <si>
    <t>CATSPERE</t>
  </si>
  <si>
    <t>SPATA6</t>
  </si>
  <si>
    <t>MMP28</t>
  </si>
  <si>
    <t>SLC12A9-AS1</t>
  </si>
  <si>
    <t>AC108134.2</t>
  </si>
  <si>
    <t>PRCD</t>
  </si>
  <si>
    <t>AC010680.2</t>
  </si>
  <si>
    <t>HEMGN</t>
  </si>
  <si>
    <t>CNTD2</t>
  </si>
  <si>
    <t>CCDC153</t>
  </si>
  <si>
    <t>PTK7</t>
  </si>
  <si>
    <t>ANK1</t>
  </si>
  <si>
    <t>UACA</t>
  </si>
  <si>
    <t>SDK2</t>
  </si>
  <si>
    <t>GEM</t>
  </si>
  <si>
    <t>LAMP3</t>
  </si>
  <si>
    <t>AL162586.1</t>
  </si>
  <si>
    <t>MTUS1</t>
  </si>
  <si>
    <t>AC104964.4</t>
  </si>
  <si>
    <t>FAM239A</t>
  </si>
  <si>
    <t>PCAT6</t>
  </si>
  <si>
    <t>ZBTB12</t>
  </si>
  <si>
    <t>NIPAL1</t>
  </si>
  <si>
    <t>NPIPA5</t>
  </si>
  <si>
    <t>CIB2</t>
  </si>
  <si>
    <t>ZBTB20-AS1</t>
  </si>
  <si>
    <t>FAM66B</t>
  </si>
  <si>
    <t>AC024940.1</t>
  </si>
  <si>
    <t>SPTBN4</t>
  </si>
  <si>
    <t>P2RY11</t>
  </si>
  <si>
    <t>AC097382.2</t>
  </si>
  <si>
    <t>H1FX-AS1</t>
  </si>
  <si>
    <t>TCERG1L</t>
  </si>
  <si>
    <t>PRNCR1</t>
  </si>
  <si>
    <t>ZNF70</t>
  </si>
  <si>
    <t>MEGF6</t>
  </si>
  <si>
    <t>ITPR1-DT</t>
  </si>
  <si>
    <t>USP54</t>
  </si>
  <si>
    <t>AC069287.2</t>
  </si>
  <si>
    <t>PEX12</t>
  </si>
  <si>
    <t>AC006333.2</t>
  </si>
  <si>
    <t>HSPA2</t>
  </si>
  <si>
    <t>ANGPTL6</t>
  </si>
  <si>
    <t>NPTXR</t>
  </si>
  <si>
    <t>CDC42EP4</t>
  </si>
  <si>
    <t>ZCCHC24</t>
  </si>
  <si>
    <t>AL158163.1</t>
  </si>
  <si>
    <t>THBS1</t>
  </si>
  <si>
    <t>GLIS3</t>
  </si>
  <si>
    <t>SPEG</t>
  </si>
  <si>
    <t>RBP5</t>
  </si>
  <si>
    <t>ZC2HC1A</t>
  </si>
  <si>
    <t>SPDYE3</t>
  </si>
  <si>
    <t>AC020931.1</t>
  </si>
  <si>
    <t>NPAS2</t>
  </si>
  <si>
    <t>THNSL2</t>
  </si>
  <si>
    <t>AC009812.1</t>
  </si>
  <si>
    <t>CTH</t>
  </si>
  <si>
    <t>SLC5A2</t>
  </si>
  <si>
    <t>AC009404.1</t>
  </si>
  <si>
    <t>AC010680.4</t>
  </si>
  <si>
    <t>RGL1</t>
  </si>
  <si>
    <t>DLX2</t>
  </si>
  <si>
    <t>GPLD1</t>
  </si>
  <si>
    <t>OSBPL1A</t>
  </si>
  <si>
    <t>SMIM10</t>
  </si>
  <si>
    <t>LINC00926</t>
  </si>
  <si>
    <t>EFEMP2</t>
  </si>
  <si>
    <t>LINC00513</t>
  </si>
  <si>
    <t>RAPGEFL1</t>
  </si>
  <si>
    <t>GPR137C</t>
  </si>
  <si>
    <t>AC004918.1</t>
  </si>
  <si>
    <t>RTN2</t>
  </si>
  <si>
    <t>ZNF223</t>
  </si>
  <si>
    <t>CYGB</t>
  </si>
  <si>
    <t>ANGPT2</t>
  </si>
  <si>
    <t>TSPAN33</t>
  </si>
  <si>
    <t>SIRT4</t>
  </si>
  <si>
    <t>SRGAP3</t>
  </si>
  <si>
    <t>ACHE</t>
  </si>
  <si>
    <t>AC012173.1</t>
  </si>
  <si>
    <t>ELF3</t>
  </si>
  <si>
    <t>AL512306.2</t>
  </si>
  <si>
    <t>GPC2</t>
  </si>
  <si>
    <t>KLKB1</t>
  </si>
  <si>
    <t>AC097641.2</t>
  </si>
  <si>
    <t>NRN1L</t>
  </si>
  <si>
    <t>NBEA</t>
  </si>
  <si>
    <t>NAPSA</t>
  </si>
  <si>
    <t>AC092127.1</t>
  </si>
  <si>
    <t>TNFRSF11A</t>
  </si>
  <si>
    <t>CEND1</t>
  </si>
  <si>
    <t>AC141424.1</t>
  </si>
  <si>
    <t>CHN1</t>
  </si>
  <si>
    <t>ADGRV1</t>
  </si>
  <si>
    <t>CRB3</t>
  </si>
  <si>
    <t>AC073655.2</t>
  </si>
  <si>
    <t>AL450992.2</t>
  </si>
  <si>
    <t>BCO2</t>
  </si>
  <si>
    <t>CRLF1</t>
  </si>
  <si>
    <t>AC025034.1</t>
  </si>
  <si>
    <t>AC107081.2</t>
  </si>
  <si>
    <t>ZNF135</t>
  </si>
  <si>
    <t>SMCR5</t>
  </si>
  <si>
    <t>IER3-AS1</t>
  </si>
  <si>
    <t>AL024507.2</t>
  </si>
  <si>
    <t>SPINK2</t>
  </si>
  <si>
    <t>AC135178.2</t>
  </si>
  <si>
    <t>AL158152.2</t>
  </si>
  <si>
    <t>DPH6-DT</t>
  </si>
  <si>
    <t>LANCL1-AS1</t>
  </si>
  <si>
    <t>AC078802.1</t>
  </si>
  <si>
    <t>GCNT4</t>
  </si>
  <si>
    <t>SNX21</t>
  </si>
  <si>
    <t>ENO1-AS1</t>
  </si>
  <si>
    <t>AC012467.2</t>
  </si>
  <si>
    <t>PJVK</t>
  </si>
  <si>
    <t>AC027702.1</t>
  </si>
  <si>
    <t>SNTG2</t>
  </si>
  <si>
    <t>AC092634.3</t>
  </si>
  <si>
    <t>RAD54L</t>
  </si>
  <si>
    <t>AP001160.1</t>
  </si>
  <si>
    <t>LINC00266-1</t>
  </si>
  <si>
    <t>ZFP28</t>
  </si>
  <si>
    <t>GPRASP2</t>
  </si>
  <si>
    <t>AC091132.5</t>
  </si>
  <si>
    <t>LINC01730</t>
  </si>
  <si>
    <t>LINC00943</t>
  </si>
  <si>
    <t>NPHP1</t>
  </si>
  <si>
    <t>AC008063.1</t>
  </si>
  <si>
    <t>AC079385.1</t>
  </si>
  <si>
    <t>FAM53B-AS1</t>
  </si>
  <si>
    <t>MYO1B</t>
  </si>
  <si>
    <t>AC005329.1</t>
  </si>
  <si>
    <t>DRC3</t>
  </si>
  <si>
    <t>ADAP2</t>
  </si>
  <si>
    <t>ALOX12</t>
  </si>
  <si>
    <t>AC005899.7</t>
  </si>
  <si>
    <t>ZBTB47</t>
  </si>
  <si>
    <t>BACE1</t>
  </si>
  <si>
    <t>JARID2-AS1</t>
  </si>
  <si>
    <t>AC037459.2</t>
  </si>
  <si>
    <t>ACVR1C</t>
  </si>
  <si>
    <t>CDS1</t>
  </si>
  <si>
    <t>FNDC11</t>
  </si>
  <si>
    <t>TXNRD3</t>
  </si>
  <si>
    <t>LINC01238</t>
  </si>
  <si>
    <t>AC104806.2</t>
  </si>
  <si>
    <t>AL022322.2</t>
  </si>
  <si>
    <t>LINC00471</t>
  </si>
  <si>
    <t>CAMK2N2</t>
  </si>
  <si>
    <t>GNG7</t>
  </si>
  <si>
    <t>FZD5</t>
  </si>
  <si>
    <t>RAB20</t>
  </si>
  <si>
    <t>EPPK1</t>
  </si>
  <si>
    <t>ANKRD29</t>
  </si>
  <si>
    <t>GALNT5</t>
  </si>
  <si>
    <t>TAF1A-AS1</t>
  </si>
  <si>
    <t>RIBC2</t>
  </si>
  <si>
    <t>CBY3</t>
  </si>
  <si>
    <t>EFCC1</t>
  </si>
  <si>
    <t>PRR29-AS1</t>
  </si>
  <si>
    <t>GPAT3</t>
  </si>
  <si>
    <t>AC004471.1</t>
  </si>
  <si>
    <t>ECHDC3</t>
  </si>
  <si>
    <t>CFAP69</t>
  </si>
  <si>
    <t>AC010809.2</t>
  </si>
  <si>
    <t>WNT2B</t>
  </si>
  <si>
    <t>NLN</t>
  </si>
  <si>
    <t>AC083843.3</t>
  </si>
  <si>
    <t>AC022167.3</t>
  </si>
  <si>
    <t>C19orf71</t>
  </si>
  <si>
    <t>KDF1</t>
  </si>
  <si>
    <t>PMEPA1</t>
  </si>
  <si>
    <t>NT5DC3</t>
  </si>
  <si>
    <t>NCS1</t>
  </si>
  <si>
    <t>AC015912.1</t>
  </si>
  <si>
    <t>SRC</t>
  </si>
  <si>
    <t>RTL5</t>
  </si>
  <si>
    <t>PHLDA2</t>
  </si>
  <si>
    <t>ANKEF1</t>
  </si>
  <si>
    <t>RASD1</t>
  </si>
  <si>
    <t>AL691403.2</t>
  </si>
  <si>
    <t>FANCE</t>
  </si>
  <si>
    <t>AC104506.1</t>
  </si>
  <si>
    <t>TGM1</t>
  </si>
  <si>
    <t>GADD45G</t>
  </si>
  <si>
    <t>CFAP70</t>
  </si>
  <si>
    <t>AC108866.1</t>
  </si>
  <si>
    <t>DAB1</t>
  </si>
  <si>
    <t>OSCP1</t>
  </si>
  <si>
    <t>ESPN</t>
  </si>
  <si>
    <t>AC015802.1</t>
  </si>
  <si>
    <t>AL138820.1</t>
  </si>
  <si>
    <t>CELSR1</t>
  </si>
  <si>
    <t>CAMTA1-DT</t>
  </si>
  <si>
    <t>AL355073.2</t>
  </si>
  <si>
    <t>LINC01505</t>
  </si>
  <si>
    <t>TTLL11</t>
  </si>
  <si>
    <t>PYGM</t>
  </si>
  <si>
    <t>MPPED2</t>
  </si>
  <si>
    <t>EXPH5</t>
  </si>
  <si>
    <t>KBTBD11</t>
  </si>
  <si>
    <t>LRP5</t>
  </si>
  <si>
    <t>ZNF492</t>
  </si>
  <si>
    <t>CENPI</t>
  </si>
  <si>
    <t>CCDC40</t>
  </si>
  <si>
    <t>ARHGAP20</t>
  </si>
  <si>
    <t>FP236383.2</t>
  </si>
  <si>
    <t>AC026202.3</t>
  </si>
  <si>
    <t>AP005329.3</t>
  </si>
  <si>
    <t>PLB1</t>
  </si>
  <si>
    <t>ZNF711</t>
  </si>
  <si>
    <t>HTRA4</t>
  </si>
  <si>
    <t>AC009283.1</t>
  </si>
  <si>
    <t>DLL1</t>
  </si>
  <si>
    <t>AC092127.2</t>
  </si>
  <si>
    <t>FAM167A</t>
  </si>
  <si>
    <t>VWA7</t>
  </si>
  <si>
    <t>AP001830.1</t>
  </si>
  <si>
    <t>CAP2</t>
  </si>
  <si>
    <t>LBX2</t>
  </si>
  <si>
    <t>BSPRY</t>
  </si>
  <si>
    <t>ADAMTS1</t>
  </si>
  <si>
    <t>PCDHGB6</t>
  </si>
  <si>
    <t>OCLM</t>
  </si>
  <si>
    <t>IL1RL1</t>
  </si>
  <si>
    <t>AC090229.1</t>
  </si>
  <si>
    <t>AL121601.1</t>
  </si>
  <si>
    <t>RSPH4A</t>
  </si>
  <si>
    <t>AC009005.1</t>
  </si>
  <si>
    <t>AC007566.1</t>
  </si>
  <si>
    <t>FIRRE</t>
  </si>
  <si>
    <t>ANKRD24</t>
  </si>
  <si>
    <t>PRR22</t>
  </si>
  <si>
    <t>LINC02029</t>
  </si>
  <si>
    <t>C4orf19</t>
  </si>
  <si>
    <t>AL357033.4</t>
  </si>
  <si>
    <t>LINC00484</t>
  </si>
  <si>
    <t>AEBP1</t>
  </si>
  <si>
    <t>RGS13</t>
  </si>
  <si>
    <t>HOXB9</t>
  </si>
  <si>
    <t>LOXL3</t>
  </si>
  <si>
    <t>GAS1</t>
  </si>
  <si>
    <t>C9orf116</t>
  </si>
  <si>
    <t>GAS5-AS1</t>
  </si>
  <si>
    <t>RNASEH2B-AS1</t>
  </si>
  <si>
    <t>CXADR</t>
  </si>
  <si>
    <t>SNRK-AS1</t>
  </si>
  <si>
    <t>ZNF837</t>
  </si>
  <si>
    <t>ACKR3</t>
  </si>
  <si>
    <t>MED4-AS1</t>
  </si>
  <si>
    <t>CDH2</t>
  </si>
  <si>
    <t>AC006213.1</t>
  </si>
  <si>
    <t>ADSSL1</t>
  </si>
  <si>
    <t>MOB3B</t>
  </si>
  <si>
    <t>LRP1</t>
  </si>
  <si>
    <t>ZC2HC1C</t>
  </si>
  <si>
    <t>TNNC1</t>
  </si>
  <si>
    <t>PIP5KL1</t>
  </si>
  <si>
    <t>PHLDB1</t>
  </si>
  <si>
    <t>CCR2</t>
  </si>
  <si>
    <t>KRT18</t>
  </si>
  <si>
    <t>TIGD3</t>
  </si>
  <si>
    <t>AC010978.1</t>
  </si>
  <si>
    <t>DNAH6</t>
  </si>
  <si>
    <t>TMEM232</t>
  </si>
  <si>
    <t>AL357033.3</t>
  </si>
  <si>
    <t>AC078795.2</t>
  </si>
  <si>
    <t>ABHD1</t>
  </si>
  <si>
    <t>DLGAP4-AS1</t>
  </si>
  <si>
    <t>SYDE2</t>
  </si>
  <si>
    <t>AP002884.3</t>
  </si>
  <si>
    <t>SPTLC3</t>
  </si>
  <si>
    <t>SMAD5-AS1</t>
  </si>
  <si>
    <t>AC009093.6</t>
  </si>
  <si>
    <t>AC006942.1</t>
  </si>
  <si>
    <t>IL17RE</t>
  </si>
  <si>
    <t>PARD6G-AS1</t>
  </si>
  <si>
    <t>TTC21A</t>
  </si>
  <si>
    <t>BRSK2</t>
  </si>
  <si>
    <t>AP000345.2</t>
  </si>
  <si>
    <t>LRRC24</t>
  </si>
  <si>
    <t>AC008770.2</t>
  </si>
  <si>
    <t>AC233723.1</t>
  </si>
  <si>
    <t>C11orf95</t>
  </si>
  <si>
    <t>NOTCH4</t>
  </si>
  <si>
    <t>CMTM4</t>
  </si>
  <si>
    <t>AL359921.2</t>
  </si>
  <si>
    <t>AC012313.7</t>
  </si>
  <si>
    <t>AC123912.1</t>
  </si>
  <si>
    <t>KIAA0087</t>
  </si>
  <si>
    <t>FRMD6</t>
  </si>
  <si>
    <t>CLTCL1</t>
  </si>
  <si>
    <t>TANC1</t>
  </si>
  <si>
    <t>AL049712.1</t>
  </si>
  <si>
    <t>LRRC39</t>
  </si>
  <si>
    <t>AC006065.4</t>
  </si>
  <si>
    <t>AVIL</t>
  </si>
  <si>
    <t>GPT2</t>
  </si>
  <si>
    <t>AC132872.3</t>
  </si>
  <si>
    <t>AC027607.1</t>
  </si>
  <si>
    <t>CCDC154</t>
  </si>
  <si>
    <t>PFKFB4</t>
  </si>
  <si>
    <t>AC091564.2</t>
  </si>
  <si>
    <t>HAR1B</t>
  </si>
  <si>
    <t>HSF2BP</t>
  </si>
  <si>
    <t>SOAT2</t>
  </si>
  <si>
    <t>GAB1</t>
  </si>
  <si>
    <t>C9orf131</t>
  </si>
  <si>
    <t>ITGB1BP2</t>
  </si>
  <si>
    <t>LRRC49</t>
  </si>
  <si>
    <t>AC016596.1</t>
  </si>
  <si>
    <t>MYLK4</t>
  </si>
  <si>
    <t>KRT23</t>
  </si>
  <si>
    <t>C17orf100</t>
  </si>
  <si>
    <t>HEXA-AS1</t>
  </si>
  <si>
    <t>PRR36</t>
  </si>
  <si>
    <t>PKIG</t>
  </si>
  <si>
    <t>AL133245.1</t>
  </si>
  <si>
    <t>BTBD19</t>
  </si>
  <si>
    <t>AC015987.1</t>
  </si>
  <si>
    <t>AL136295.2</t>
  </si>
  <si>
    <t>SKOR1</t>
  </si>
  <si>
    <t>LTBP1</t>
  </si>
  <si>
    <t>AC008264.2</t>
  </si>
  <si>
    <t>MYH3</t>
  </si>
  <si>
    <t>CLNK</t>
  </si>
  <si>
    <t>SAMD4A</t>
  </si>
  <si>
    <t>KLK14</t>
  </si>
  <si>
    <t>LAMA3</t>
  </si>
  <si>
    <t>AC006441.1</t>
  </si>
  <si>
    <t>AP000866.1</t>
  </si>
  <si>
    <t>CLIC2</t>
  </si>
  <si>
    <t>CNTD1</t>
  </si>
  <si>
    <t>CD81-AS1</t>
  </si>
  <si>
    <t>CEACAM1</t>
  </si>
  <si>
    <t>FAM95B1</t>
  </si>
  <si>
    <t>PEX11A</t>
  </si>
  <si>
    <t>ZSCAN20</t>
  </si>
  <si>
    <t>AC006449.3</t>
  </si>
  <si>
    <t>AC232271.1</t>
  </si>
  <si>
    <t>LINC01521</t>
  </si>
  <si>
    <t>AC068338.3</t>
  </si>
  <si>
    <t>KRTAP5-2</t>
  </si>
  <si>
    <t>AC011446.1</t>
  </si>
  <si>
    <t>AC245052.4</t>
  </si>
  <si>
    <t>AC010132.3</t>
  </si>
  <si>
    <t>LINC00235</t>
  </si>
  <si>
    <t>AC020922.4</t>
  </si>
  <si>
    <t>PRICKLE1</t>
  </si>
  <si>
    <t>ITPKA</t>
  </si>
  <si>
    <t>AC096586.2</t>
  </si>
  <si>
    <t>AC008752.2</t>
  </si>
  <si>
    <t>CSRP2</t>
  </si>
  <si>
    <t>FBXO15</t>
  </si>
  <si>
    <t>TYRO3</t>
  </si>
  <si>
    <t>NKILA</t>
  </si>
  <si>
    <t>PDGFB</t>
  </si>
  <si>
    <t>C4orf50</t>
  </si>
  <si>
    <t>ICAM5</t>
  </si>
  <si>
    <t>HCN2</t>
  </si>
  <si>
    <t>FAM153C</t>
  </si>
  <si>
    <t>AC130371.2</t>
  </si>
  <si>
    <t>DOCK3</t>
  </si>
  <si>
    <t>NPIPB8</t>
  </si>
  <si>
    <t>AL359076.1</t>
  </si>
  <si>
    <t>MEST</t>
  </si>
  <si>
    <t>AL359232.1</t>
  </si>
  <si>
    <t>SGPP2</t>
  </si>
  <si>
    <t>AP003086.1</t>
  </si>
  <si>
    <t>CXCL16</t>
  </si>
  <si>
    <t>TMC3-AS1</t>
  </si>
  <si>
    <t>PTK6</t>
  </si>
  <si>
    <t>TMEM170B</t>
  </si>
  <si>
    <t>NAV1</t>
  </si>
  <si>
    <t>AL359397.2</t>
  </si>
  <si>
    <t>Z83844.2</t>
  </si>
  <si>
    <t>SPART</t>
  </si>
  <si>
    <t>ADGRB1</t>
  </si>
  <si>
    <t>AC008440.2</t>
  </si>
  <si>
    <t>LRP12</t>
  </si>
  <si>
    <t>CASC8</t>
  </si>
  <si>
    <t>AC009318.1</t>
  </si>
  <si>
    <t>FBXL13</t>
  </si>
  <si>
    <t>USP51</t>
  </si>
  <si>
    <t>LRRC6</t>
  </si>
  <si>
    <t>CHAC1</t>
  </si>
  <si>
    <t>CLDN12</t>
  </si>
  <si>
    <t>CAGE1</t>
  </si>
  <si>
    <t>ZNF347</t>
  </si>
  <si>
    <t>AL139353.1</t>
  </si>
  <si>
    <t>NME9</t>
  </si>
  <si>
    <t>AL162457.1</t>
  </si>
  <si>
    <t>WDR97</t>
  </si>
  <si>
    <t>AC011611.3</t>
  </si>
  <si>
    <t>LINC02453</t>
  </si>
  <si>
    <t>PKDCC</t>
  </si>
  <si>
    <t>EFNA1</t>
  </si>
  <si>
    <t>DCHS1</t>
  </si>
  <si>
    <t>LSMEM1</t>
  </si>
  <si>
    <t>SPDYE5</t>
  </si>
  <si>
    <t>AC011445.2</t>
  </si>
  <si>
    <t>AL109767.1</t>
  </si>
  <si>
    <t>LINC01023</t>
  </si>
  <si>
    <t>LINC02076</t>
  </si>
  <si>
    <t>SCX</t>
  </si>
  <si>
    <t>AC104982.1</t>
  </si>
  <si>
    <t>UXT-AS1</t>
  </si>
  <si>
    <t>AC073115.2</t>
  </si>
  <si>
    <t>AP003716.1</t>
  </si>
  <si>
    <t>DNAJB5-DT</t>
  </si>
  <si>
    <t>MEIS3</t>
  </si>
  <si>
    <t>DAB2IP</t>
  </si>
  <si>
    <t>AL512353.1</t>
  </si>
  <si>
    <t>CNN3</t>
  </si>
  <si>
    <t>AC007262.2</t>
  </si>
  <si>
    <t>AC093525.2</t>
  </si>
  <si>
    <t>AGAP2-AS1</t>
  </si>
  <si>
    <t>FAM184A</t>
  </si>
  <si>
    <t>EGLN3</t>
  </si>
  <si>
    <t>AL357078.1</t>
  </si>
  <si>
    <t>ZNF781</t>
  </si>
  <si>
    <t>AC023510.2</t>
  </si>
  <si>
    <t>FGD6</t>
  </si>
  <si>
    <t>TMEM220</t>
  </si>
  <si>
    <t>PDE5A</t>
  </si>
  <si>
    <t>ZNF532</t>
  </si>
  <si>
    <t>AC012640.2</t>
  </si>
  <si>
    <t>ADAMTS4</t>
  </si>
  <si>
    <t>HIST2H2AA3</t>
  </si>
  <si>
    <t>ZNF90</t>
  </si>
  <si>
    <t>PCDHGB2</t>
  </si>
  <si>
    <t>MTMR7</t>
  </si>
  <si>
    <t>AL136038.5</t>
  </si>
  <si>
    <t>AF131216.4</t>
  </si>
  <si>
    <t>AL354896.1</t>
  </si>
  <si>
    <t>LAYN</t>
  </si>
  <si>
    <t>POPDC2</t>
  </si>
  <si>
    <t>CHRM4</t>
  </si>
  <si>
    <t>CEMP1</t>
  </si>
  <si>
    <t>HTR6</t>
  </si>
  <si>
    <t>AL121594.1</t>
  </si>
  <si>
    <t>AC100812.1</t>
  </si>
  <si>
    <t>TRBV10-1</t>
  </si>
  <si>
    <t>AL031728.1</t>
  </si>
  <si>
    <t>STX16-NPEPL1</t>
  </si>
  <si>
    <t>SYCE2</t>
  </si>
  <si>
    <t>ADAM28</t>
  </si>
  <si>
    <t>C1QTNF12</t>
  </si>
  <si>
    <t>AC026250.1</t>
  </si>
  <si>
    <t>RASAL1</t>
  </si>
  <si>
    <t>NKX3-1</t>
  </si>
  <si>
    <t>IL21R-AS1</t>
  </si>
  <si>
    <t>MMP9</t>
  </si>
  <si>
    <t>CHKB-CPT1B</t>
  </si>
  <si>
    <t>PLLP</t>
  </si>
  <si>
    <t>STX17-AS1</t>
  </si>
  <si>
    <t>AC104170.1</t>
  </si>
  <si>
    <t>AC124319.2</t>
  </si>
  <si>
    <t>AC092053.3</t>
  </si>
  <si>
    <t>TAPT1-AS1</t>
  </si>
  <si>
    <t>MCAM</t>
  </si>
  <si>
    <t>FES</t>
  </si>
  <si>
    <t>CR1</t>
  </si>
  <si>
    <t>ID3</t>
  </si>
  <si>
    <t>C15orf53</t>
  </si>
  <si>
    <t>ATP6V0E2-AS1</t>
  </si>
  <si>
    <t>B3GNT4</t>
  </si>
  <si>
    <t>LINC01336</t>
  </si>
  <si>
    <t>IGHM</t>
  </si>
  <si>
    <t>ZSWIM1</t>
  </si>
  <si>
    <t>AC009041.2</t>
  </si>
  <si>
    <t>LINC01772</t>
  </si>
  <si>
    <t>AL031848.2</t>
  </si>
  <si>
    <t>AL359182.2</t>
  </si>
  <si>
    <t>CEP112</t>
  </si>
  <si>
    <t>AP001269.4</t>
  </si>
  <si>
    <t>TERC</t>
  </si>
  <si>
    <t>SPTSSB</t>
  </si>
  <si>
    <t>LINC02132</t>
  </si>
  <si>
    <t>BCL2L2</t>
  </si>
  <si>
    <t>CARMIL1</t>
  </si>
  <si>
    <t>LRRC7</t>
  </si>
  <si>
    <t>ST6GALNAC2</t>
  </si>
  <si>
    <t>AL136038.3</t>
  </si>
  <si>
    <t>ZNF629</t>
  </si>
  <si>
    <t>AC123595.1</t>
  </si>
  <si>
    <t>ZNF284</t>
  </si>
  <si>
    <t>EVI5</t>
  </si>
  <si>
    <t>ADAMTSL4</t>
  </si>
  <si>
    <t>OVGP1</t>
  </si>
  <si>
    <t>AC231981.1</t>
  </si>
  <si>
    <t>ZEB1-AS1</t>
  </si>
  <si>
    <t>BHLHE40-AS1</t>
  </si>
  <si>
    <t>LGALS9C</t>
  </si>
  <si>
    <t>PDCD1LG2</t>
  </si>
  <si>
    <t>GALNT4</t>
  </si>
  <si>
    <t>ZNF19</t>
  </si>
  <si>
    <t>AL360091.3</t>
  </si>
  <si>
    <t>AC025682.1</t>
  </si>
  <si>
    <t>FAM57A</t>
  </si>
  <si>
    <t>GARNL3</t>
  </si>
  <si>
    <t>AC022395.1</t>
  </si>
  <si>
    <t>NUP62CL</t>
  </si>
  <si>
    <t>LYL1</t>
  </si>
  <si>
    <t>B4GALNT4</t>
  </si>
  <si>
    <t>BX323046.1</t>
  </si>
  <si>
    <t>PDIA5</t>
  </si>
  <si>
    <t>AC022098.4</t>
  </si>
  <si>
    <t>CDH20</t>
  </si>
  <si>
    <t>AC092053.2</t>
  </si>
  <si>
    <t>CAPN3</t>
  </si>
  <si>
    <t>LINC02413</t>
  </si>
  <si>
    <t>TMEM238</t>
  </si>
  <si>
    <t>C11orf74</t>
  </si>
  <si>
    <t>CSF1</t>
  </si>
  <si>
    <t>BCAR3</t>
  </si>
  <si>
    <t>RNFT1-DT</t>
  </si>
  <si>
    <t>AC124798.1</t>
  </si>
  <si>
    <t>TMEM88</t>
  </si>
  <si>
    <t>AL157402.2</t>
  </si>
  <si>
    <t>CDKL2</t>
  </si>
  <si>
    <t>B3GNT8</t>
  </si>
  <si>
    <t>AZU1</t>
  </si>
  <si>
    <t>BRDT</t>
  </si>
  <si>
    <t>CYFIP1</t>
  </si>
  <si>
    <t>AL355922.2</t>
  </si>
  <si>
    <t>AC026801.2</t>
  </si>
  <si>
    <t>RBM11</t>
  </si>
  <si>
    <t>LCMT2</t>
  </si>
  <si>
    <t>PTOV1-AS1</t>
  </si>
  <si>
    <t>CASC1</t>
  </si>
  <si>
    <t>PLEKHA7</t>
  </si>
  <si>
    <t>KRT72</t>
  </si>
  <si>
    <t>AC023906.3</t>
  </si>
  <si>
    <t>EPM2A</t>
  </si>
  <si>
    <t>MCF2L</t>
  </si>
  <si>
    <t>C19orf33</t>
  </si>
  <si>
    <t>RPS6KA2</t>
  </si>
  <si>
    <t>AASS</t>
  </si>
  <si>
    <t>AL354710.2</t>
  </si>
  <si>
    <t>GATA6</t>
  </si>
  <si>
    <t>ADAMTS17</t>
  </si>
  <si>
    <t>GPR157</t>
  </si>
  <si>
    <t>LAPTM4B</t>
  </si>
  <si>
    <t>AC083949.1</t>
  </si>
  <si>
    <t>ATOH8</t>
  </si>
  <si>
    <t>FAM160A1</t>
  </si>
  <si>
    <t>NTN4</t>
  </si>
  <si>
    <t>NLRP3</t>
  </si>
  <si>
    <t>AC104109.2</t>
  </si>
  <si>
    <t>AC114488.3</t>
  </si>
  <si>
    <t>AC116337.3</t>
  </si>
  <si>
    <t>CLDN7</t>
  </si>
  <si>
    <t>ZNRF3</t>
  </si>
  <si>
    <t>AC125611.3</t>
  </si>
  <si>
    <t>CCDC173</t>
  </si>
  <si>
    <t>SPRY2</t>
  </si>
  <si>
    <t>AC109587.1</t>
  </si>
  <si>
    <t>AC123912.4</t>
  </si>
  <si>
    <t>SEMA6A-AS1</t>
  </si>
  <si>
    <t>H3F3C</t>
  </si>
  <si>
    <t>DTX1</t>
  </si>
  <si>
    <t>TRDV3</t>
  </si>
  <si>
    <t>NFIX</t>
  </si>
  <si>
    <t>CCNI2</t>
  </si>
  <si>
    <t>C17orf51</t>
  </si>
  <si>
    <t>PRSS12</t>
  </si>
  <si>
    <t>MATN2</t>
  </si>
  <si>
    <t>TRIQK</t>
  </si>
  <si>
    <t>IGSF22</t>
  </si>
  <si>
    <t>RHCE</t>
  </si>
  <si>
    <t>PWP2</t>
  </si>
  <si>
    <t>SCN1B</t>
  </si>
  <si>
    <t>WWC2</t>
  </si>
  <si>
    <t>TGFA</t>
  </si>
  <si>
    <t>NCEH1</t>
  </si>
  <si>
    <t>LINC02211</t>
  </si>
  <si>
    <t>AL451074.2</t>
  </si>
  <si>
    <t>AC016745.1</t>
  </si>
  <si>
    <t>FSBP</t>
  </si>
  <si>
    <t>C13orf46</t>
  </si>
  <si>
    <t>JSRP1</t>
  </si>
  <si>
    <t>SPON1</t>
  </si>
  <si>
    <t>AC136475.3</t>
  </si>
  <si>
    <t>AC068888.1</t>
  </si>
  <si>
    <t>GREM2</t>
  </si>
  <si>
    <t>PCSK4</t>
  </si>
  <si>
    <t>HAR1A</t>
  </si>
  <si>
    <t>ZNF320</t>
  </si>
  <si>
    <t>LINC00402</t>
  </si>
  <si>
    <t>ZNF516</t>
  </si>
  <si>
    <t>ALPK1</t>
  </si>
  <si>
    <t>ZNF165</t>
  </si>
  <si>
    <t>RRAGD</t>
  </si>
  <si>
    <t>FSD1</t>
  </si>
  <si>
    <t>BAMBI</t>
  </si>
  <si>
    <t>TRAV8-1</t>
  </si>
  <si>
    <t>FOSL1</t>
  </si>
  <si>
    <t>WNT11</t>
  </si>
  <si>
    <t>ZNF502</t>
  </si>
  <si>
    <t>ADARB2</t>
  </si>
  <si>
    <t>EPHA1</t>
  </si>
  <si>
    <t>CITED4</t>
  </si>
  <si>
    <t>AC233976.1</t>
  </si>
  <si>
    <t>P2RY14</t>
  </si>
  <si>
    <t>AC005520.2</t>
  </si>
  <si>
    <t>F12</t>
  </si>
  <si>
    <t>SAMD12</t>
  </si>
  <si>
    <t>FOXD1</t>
  </si>
  <si>
    <t>CCL20</t>
  </si>
  <si>
    <t>NEK11</t>
  </si>
  <si>
    <t>FBXL16</t>
  </si>
  <si>
    <t>MAMLD1</t>
  </si>
  <si>
    <t>AL451085.1</t>
  </si>
  <si>
    <t>USP2</t>
  </si>
  <si>
    <t>TRPC1</t>
  </si>
  <si>
    <t>JAM3</t>
  </si>
  <si>
    <t>SLC22A17</t>
  </si>
  <si>
    <t>SLC22A15</t>
  </si>
  <si>
    <t>CALY</t>
  </si>
  <si>
    <t>P3H3</t>
  </si>
  <si>
    <t>RND1</t>
  </si>
  <si>
    <t>RBM24</t>
  </si>
  <si>
    <t>ARHGAP32</t>
  </si>
  <si>
    <t>AC004832.6</t>
  </si>
  <si>
    <t>IL23R</t>
  </si>
  <si>
    <t>RORC</t>
  </si>
  <si>
    <t>ZSWIM5</t>
  </si>
  <si>
    <t>SIPA1L2</t>
  </si>
  <si>
    <t>CA2</t>
  </si>
  <si>
    <t>FLT4</t>
  </si>
  <si>
    <t>IL4I1</t>
  </si>
  <si>
    <t>RALGPS2</t>
  </si>
  <si>
    <t>TSPAN18</t>
  </si>
  <si>
    <t>PRSS22</t>
  </si>
  <si>
    <t>ADAM12</t>
  </si>
  <si>
    <t>DKK3</t>
  </si>
  <si>
    <t>IGFBP4</t>
  </si>
  <si>
    <t>TRBV7-4</t>
  </si>
  <si>
    <t>ME1</t>
  </si>
  <si>
    <t>ABCA1</t>
  </si>
  <si>
    <t>TRBV12-2</t>
  </si>
  <si>
    <t>p-value (FDR-corrected)</t>
  </si>
  <si>
    <t>gene name</t>
  </si>
  <si>
    <t>fold change (ln)</t>
  </si>
  <si>
    <t xml:space="preserve">Statistical significance was tested with a two-tailed t-test, multiple correction was performed with the Benjamini-Hochberg procedure.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</si>
</sst>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" x14ac:knownFonts="1">
    <font>
      <sz val="12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060A-AC57-A743-93CB-3A053EEF9C66}">
  <sheetPr filterMode="1"/>
  <dimension ref="A1:C12102"/>
  <sheetViews>
    <sheetView tabSelected="1" zoomScale="194" workbookViewId="0">
      <selection activeCell="E10593" sqref="E10593"/>
    </sheetView>
  </sheetViews>
  <sheetFormatPr baseColWidth="10" defaultRowHeight="16" x14ac:dyDescent="0.2"/>
  <cols>
    <col min="1" max="3" width="15.33203125" style="3" customWidth="1"/>
    <col min="4" max="16384" width="10.83203125" style="3"/>
  </cols>
  <sheetData>
    <row r="1" spans="1:3" x14ac:dyDescent="0.2">
      <c r="A1" s="9" t="s">
        <v>13680</v>
      </c>
    </row>
    <row r="2" spans="1:3" ht="34" x14ac:dyDescent="0.2">
      <c r="A2" s="7" t="s">
        <v>13678</v>
      </c>
      <c r="B2" s="7" t="s">
        <v>13677</v>
      </c>
      <c r="C2" s="7" t="s">
        <v>13679</v>
      </c>
    </row>
    <row r="3" spans="1:3" hidden="1" x14ac:dyDescent="0.2">
      <c r="A3" s="2" t="s">
        <v>0</v>
      </c>
      <c r="B3" s="6">
        <v>8.7983482730000001E-4</v>
      </c>
      <c r="C3" s="8">
        <v>5.0082145000000002</v>
      </c>
    </row>
    <row r="4" spans="1:3" hidden="1" x14ac:dyDescent="0.2">
      <c r="A4" s="2" t="s">
        <v>3</v>
      </c>
      <c r="B4" s="6">
        <v>3.3559343759999999E-3</v>
      </c>
      <c r="C4" s="8">
        <v>3.4916035999999999</v>
      </c>
    </row>
    <row r="5" spans="1:3" hidden="1" x14ac:dyDescent="0.2">
      <c r="A5" s="2" t="s">
        <v>1</v>
      </c>
      <c r="B5" s="6">
        <v>1.029594218E-3</v>
      </c>
      <c r="C5" s="8">
        <v>3.3567300000000002</v>
      </c>
    </row>
    <row r="6" spans="1:3" hidden="1" x14ac:dyDescent="0.2">
      <c r="A6" s="2" t="s">
        <v>2</v>
      </c>
      <c r="B6" s="6">
        <v>2.9481809699999999E-3</v>
      </c>
      <c r="C6" s="8">
        <v>2.3452570000000001</v>
      </c>
    </row>
    <row r="7" spans="1:3" hidden="1" x14ac:dyDescent="0.2">
      <c r="A7" s="2" t="s">
        <v>11</v>
      </c>
      <c r="B7" s="6">
        <v>1.7679409649999998E-2</v>
      </c>
      <c r="C7" s="8">
        <v>1.9631384999999999</v>
      </c>
    </row>
    <row r="8" spans="1:3" hidden="1" x14ac:dyDescent="0.2">
      <c r="A8" s="2" t="s">
        <v>4</v>
      </c>
      <c r="B8" s="6">
        <v>4.6395184440000004E-3</v>
      </c>
      <c r="C8" s="8">
        <v>1.8990612</v>
      </c>
    </row>
    <row r="9" spans="1:3" hidden="1" x14ac:dyDescent="0.2">
      <c r="A9" s="2" t="s">
        <v>12</v>
      </c>
      <c r="B9" s="6">
        <v>2.0567497019999999E-2</v>
      </c>
      <c r="C9" s="8">
        <v>1.6684139</v>
      </c>
    </row>
    <row r="10" spans="1:3" hidden="1" x14ac:dyDescent="0.2">
      <c r="A10" s="2" t="s">
        <v>8</v>
      </c>
      <c r="B10" s="6">
        <v>1.199193695E-2</v>
      </c>
      <c r="C10" s="8">
        <v>1.4871760999999999</v>
      </c>
    </row>
    <row r="11" spans="1:3" hidden="1" x14ac:dyDescent="0.2">
      <c r="A11" s="2" t="s">
        <v>10</v>
      </c>
      <c r="B11" s="6">
        <v>1.3437244710000001E-2</v>
      </c>
      <c r="C11" s="8">
        <v>1.3281672</v>
      </c>
    </row>
    <row r="12" spans="1:3" hidden="1" x14ac:dyDescent="0.2">
      <c r="A12" s="2" t="s">
        <v>7</v>
      </c>
      <c r="B12" s="6">
        <v>1.178083833E-2</v>
      </c>
      <c r="C12" s="8">
        <v>1.3266427999999999</v>
      </c>
    </row>
    <row r="13" spans="1:3" hidden="1" x14ac:dyDescent="0.2">
      <c r="A13" s="2" t="s">
        <v>9</v>
      </c>
      <c r="B13" s="6">
        <v>1.268027371E-2</v>
      </c>
      <c r="C13" s="8">
        <v>1.3085377</v>
      </c>
    </row>
    <row r="14" spans="1:3" hidden="1" x14ac:dyDescent="0.2">
      <c r="A14" s="2" t="s">
        <v>13</v>
      </c>
      <c r="B14" s="6">
        <v>2.0594133050000001E-2</v>
      </c>
      <c r="C14" s="8">
        <v>1.1869073000000001</v>
      </c>
    </row>
    <row r="15" spans="1:3" hidden="1" x14ac:dyDescent="0.2">
      <c r="A15" s="2" t="s">
        <v>5</v>
      </c>
      <c r="B15" s="6">
        <v>4.7209452900000004E-3</v>
      </c>
      <c r="C15" s="8">
        <v>1.0574745999999999</v>
      </c>
    </row>
    <row r="16" spans="1:3" hidden="1" x14ac:dyDescent="0.2">
      <c r="A16" s="2" t="s">
        <v>6</v>
      </c>
      <c r="B16" s="6">
        <v>7.1091433190000001E-3</v>
      </c>
      <c r="C16" s="8">
        <v>1.0243230000000001</v>
      </c>
    </row>
    <row r="17" spans="1:3" hidden="1" x14ac:dyDescent="0.2">
      <c r="A17" s="2" t="s">
        <v>14</v>
      </c>
      <c r="B17" s="6">
        <v>2.6395889879999999E-2</v>
      </c>
      <c r="C17" s="8">
        <v>1.2620690000000001</v>
      </c>
    </row>
    <row r="18" spans="1:3" hidden="1" x14ac:dyDescent="0.2">
      <c r="A18" s="2" t="s">
        <v>15</v>
      </c>
      <c r="B18" s="6">
        <v>2.6862605179999999E-2</v>
      </c>
      <c r="C18" s="8">
        <v>0.98390204000000003</v>
      </c>
    </row>
    <row r="19" spans="1:3" hidden="1" x14ac:dyDescent="0.2">
      <c r="A19" s="2" t="s">
        <v>16</v>
      </c>
      <c r="B19" s="6">
        <v>2.7100674870000001E-2</v>
      </c>
      <c r="C19" s="8">
        <v>1.2945125</v>
      </c>
    </row>
    <row r="20" spans="1:3" hidden="1" x14ac:dyDescent="0.2">
      <c r="A20" s="2" t="s">
        <v>17</v>
      </c>
      <c r="B20" s="6">
        <v>2.7406836090000001E-2</v>
      </c>
      <c r="C20" s="8">
        <v>0.85308309999999998</v>
      </c>
    </row>
    <row r="21" spans="1:3" hidden="1" x14ac:dyDescent="0.2">
      <c r="A21" s="2" t="s">
        <v>18</v>
      </c>
      <c r="B21" s="6">
        <v>2.9046987690000001E-2</v>
      </c>
      <c r="C21" s="8">
        <v>1.1257021</v>
      </c>
    </row>
    <row r="22" spans="1:3" hidden="1" x14ac:dyDescent="0.2">
      <c r="A22" s="2" t="s">
        <v>19</v>
      </c>
      <c r="B22" s="6">
        <v>3.7470160740000001E-2</v>
      </c>
      <c r="C22" s="8">
        <v>1.8032125000000001</v>
      </c>
    </row>
    <row r="23" spans="1:3" hidden="1" x14ac:dyDescent="0.2">
      <c r="A23" s="2" t="s">
        <v>20</v>
      </c>
      <c r="B23" s="6">
        <v>4.0036747980000002E-2</v>
      </c>
      <c r="C23" s="8">
        <v>1.2158715</v>
      </c>
    </row>
    <row r="24" spans="1:3" hidden="1" x14ac:dyDescent="0.2">
      <c r="A24" s="2" t="s">
        <v>21</v>
      </c>
      <c r="B24" s="6">
        <v>4.2093331339999998E-2</v>
      </c>
      <c r="C24" s="8">
        <v>2.4874499999999999</v>
      </c>
    </row>
    <row r="25" spans="1:3" hidden="1" x14ac:dyDescent="0.2">
      <c r="A25" s="2" t="s">
        <v>22</v>
      </c>
      <c r="B25" s="6">
        <v>4.2579241849999998E-2</v>
      </c>
      <c r="C25" s="8">
        <v>1.0502769000000001</v>
      </c>
    </row>
    <row r="26" spans="1:3" hidden="1" x14ac:dyDescent="0.2">
      <c r="A26" s="2" t="s">
        <v>23</v>
      </c>
      <c r="B26" s="6">
        <v>4.4899188319999998E-2</v>
      </c>
      <c r="C26" s="8">
        <v>1.8297166</v>
      </c>
    </row>
    <row r="27" spans="1:3" hidden="1" x14ac:dyDescent="0.2">
      <c r="A27" s="2" t="s">
        <v>24</v>
      </c>
      <c r="B27" s="6">
        <v>4.6532167460000003E-2</v>
      </c>
      <c r="C27" s="8">
        <v>0.77711624000000001</v>
      </c>
    </row>
    <row r="28" spans="1:3" hidden="1" x14ac:dyDescent="0.2">
      <c r="A28" s="2" t="s">
        <v>25</v>
      </c>
      <c r="B28" s="6">
        <v>4.9696424910000002E-2</v>
      </c>
      <c r="C28" s="8">
        <v>1.4757096000000001</v>
      </c>
    </row>
    <row r="29" spans="1:3" hidden="1" x14ac:dyDescent="0.2">
      <c r="A29" s="2" t="s">
        <v>26</v>
      </c>
      <c r="B29" s="6">
        <v>5.0157453820000003E-2</v>
      </c>
      <c r="C29" s="8">
        <v>1.7686056999999999</v>
      </c>
    </row>
    <row r="30" spans="1:3" hidden="1" x14ac:dyDescent="0.2">
      <c r="A30" s="2" t="s">
        <v>27</v>
      </c>
      <c r="B30" s="6">
        <v>5.0441481830000003E-2</v>
      </c>
      <c r="C30" s="8">
        <v>0.85618810000000001</v>
      </c>
    </row>
    <row r="31" spans="1:3" hidden="1" x14ac:dyDescent="0.2">
      <c r="A31" s="2" t="s">
        <v>28</v>
      </c>
      <c r="B31" s="6">
        <v>5.4818377799999998E-2</v>
      </c>
      <c r="C31" s="8">
        <v>1.9596977</v>
      </c>
    </row>
    <row r="32" spans="1:3" hidden="1" x14ac:dyDescent="0.2">
      <c r="A32" s="2" t="s">
        <v>29</v>
      </c>
      <c r="B32" s="6">
        <v>6.0101048900000002E-2</v>
      </c>
      <c r="C32" s="8">
        <v>1.6524327000000001</v>
      </c>
    </row>
    <row r="33" spans="1:3" hidden="1" x14ac:dyDescent="0.2">
      <c r="A33" s="2" t="s">
        <v>30</v>
      </c>
      <c r="B33" s="6">
        <v>5.9753071800000002E-2</v>
      </c>
      <c r="C33" s="8">
        <v>1.0054304999999999</v>
      </c>
    </row>
    <row r="34" spans="1:3" hidden="1" x14ac:dyDescent="0.2">
      <c r="A34" s="2" t="s">
        <v>31</v>
      </c>
      <c r="B34" s="6">
        <v>5.9852542520000003E-2</v>
      </c>
      <c r="C34" s="8">
        <v>1.2719514000000001</v>
      </c>
    </row>
    <row r="35" spans="1:3" hidden="1" x14ac:dyDescent="0.2">
      <c r="A35" s="2" t="s">
        <v>32</v>
      </c>
      <c r="B35" s="6">
        <v>6.0242724230000003E-2</v>
      </c>
      <c r="C35" s="8">
        <v>1.7058736000000001</v>
      </c>
    </row>
    <row r="36" spans="1:3" hidden="1" x14ac:dyDescent="0.2">
      <c r="A36" s="2" t="s">
        <v>33</v>
      </c>
      <c r="B36" s="6">
        <v>6.0242724230000003E-2</v>
      </c>
      <c r="C36" s="8">
        <v>0.80653960000000002</v>
      </c>
    </row>
    <row r="37" spans="1:3" hidden="1" x14ac:dyDescent="0.2">
      <c r="A37" s="2" t="s">
        <v>34</v>
      </c>
      <c r="B37" s="6">
        <v>6.0870964159999999E-2</v>
      </c>
      <c r="C37" s="8">
        <v>0.81492275000000003</v>
      </c>
    </row>
    <row r="38" spans="1:3" hidden="1" x14ac:dyDescent="0.2">
      <c r="A38" s="2" t="s">
        <v>35</v>
      </c>
      <c r="B38" s="6">
        <v>6.4097951989999999E-2</v>
      </c>
      <c r="C38" s="8">
        <v>2.8517291999999999</v>
      </c>
    </row>
    <row r="39" spans="1:3" hidden="1" x14ac:dyDescent="0.2">
      <c r="A39" s="2" t="s">
        <v>36</v>
      </c>
      <c r="B39" s="6">
        <v>6.3803186669999998E-2</v>
      </c>
      <c r="C39" s="8">
        <v>1.2927873000000001</v>
      </c>
    </row>
    <row r="40" spans="1:3" hidden="1" x14ac:dyDescent="0.2">
      <c r="A40" s="2" t="s">
        <v>37</v>
      </c>
      <c r="B40" s="6">
        <v>6.422921107E-2</v>
      </c>
      <c r="C40" s="8">
        <v>1.0219532</v>
      </c>
    </row>
    <row r="41" spans="1:3" hidden="1" x14ac:dyDescent="0.2">
      <c r="A41" s="2" t="s">
        <v>38</v>
      </c>
      <c r="B41" s="6">
        <v>6.4507350699999993E-2</v>
      </c>
      <c r="C41" s="8">
        <v>1.2884260000000001</v>
      </c>
    </row>
    <row r="42" spans="1:3" hidden="1" x14ac:dyDescent="0.2">
      <c r="A42" s="2" t="s">
        <v>39</v>
      </c>
      <c r="B42" s="6">
        <v>6.4486521180000006E-2</v>
      </c>
      <c r="C42" s="8">
        <v>1.0008124</v>
      </c>
    </row>
    <row r="43" spans="1:3" hidden="1" x14ac:dyDescent="0.2">
      <c r="A43" s="2" t="s">
        <v>40</v>
      </c>
      <c r="B43" s="6">
        <v>6.4967580430000005E-2</v>
      </c>
      <c r="C43" s="8">
        <v>1.6833853000000001</v>
      </c>
    </row>
    <row r="44" spans="1:3" hidden="1" x14ac:dyDescent="0.2">
      <c r="A44" s="2" t="s">
        <v>41</v>
      </c>
      <c r="B44" s="6">
        <v>6.4486521180000006E-2</v>
      </c>
      <c r="C44" s="8">
        <v>0.65289569999999997</v>
      </c>
    </row>
    <row r="45" spans="1:3" hidden="1" x14ac:dyDescent="0.2">
      <c r="A45" s="2" t="s">
        <v>42</v>
      </c>
      <c r="B45" s="6">
        <v>6.6799935620000001E-2</v>
      </c>
      <c r="C45" s="8">
        <v>3.6723454000000002</v>
      </c>
    </row>
    <row r="46" spans="1:3" hidden="1" x14ac:dyDescent="0.2">
      <c r="A46" s="2" t="s">
        <v>43</v>
      </c>
      <c r="B46" s="6">
        <v>6.8725138879999995E-2</v>
      </c>
      <c r="C46" s="8">
        <v>1.4577305</v>
      </c>
    </row>
    <row r="47" spans="1:3" hidden="1" x14ac:dyDescent="0.2">
      <c r="A47" s="2" t="s">
        <v>44</v>
      </c>
      <c r="B47" s="6">
        <v>7.1005202249999996E-2</v>
      </c>
      <c r="C47" s="8">
        <v>1.4238834</v>
      </c>
    </row>
    <row r="48" spans="1:3" hidden="1" x14ac:dyDescent="0.2">
      <c r="A48" s="2" t="s">
        <v>45</v>
      </c>
      <c r="B48" s="6">
        <v>7.1257385719999997E-2</v>
      </c>
      <c r="C48" s="8">
        <v>1.4929574000000001</v>
      </c>
    </row>
    <row r="49" spans="1:3" hidden="1" x14ac:dyDescent="0.2">
      <c r="A49" s="2" t="s">
        <v>46</v>
      </c>
      <c r="B49" s="6">
        <v>7.1005202249999996E-2</v>
      </c>
      <c r="C49" s="8">
        <v>0.88564180000000003</v>
      </c>
    </row>
    <row r="50" spans="1:3" hidden="1" x14ac:dyDescent="0.2">
      <c r="A50" s="2" t="s">
        <v>47</v>
      </c>
      <c r="B50" s="6">
        <v>7.3635575940000003E-2</v>
      </c>
      <c r="C50" s="8">
        <v>1.2456632999999999</v>
      </c>
    </row>
    <row r="51" spans="1:3" hidden="1" x14ac:dyDescent="0.2">
      <c r="A51" s="2" t="s">
        <v>48</v>
      </c>
      <c r="B51" s="6">
        <v>7.4271693910000006E-2</v>
      </c>
      <c r="C51" s="8">
        <v>1.0578320999999999</v>
      </c>
    </row>
    <row r="52" spans="1:3" hidden="1" x14ac:dyDescent="0.2">
      <c r="A52" s="2" t="s">
        <v>49</v>
      </c>
      <c r="B52" s="6">
        <v>7.5553967159999999E-2</v>
      </c>
      <c r="C52" s="8">
        <v>1.5297715999999999</v>
      </c>
    </row>
    <row r="53" spans="1:3" hidden="1" x14ac:dyDescent="0.2">
      <c r="A53" s="2" t="s">
        <v>50</v>
      </c>
      <c r="B53" s="6">
        <v>7.5575872579999995E-2</v>
      </c>
      <c r="C53" s="8">
        <v>1.5283248</v>
      </c>
    </row>
    <row r="54" spans="1:3" hidden="1" x14ac:dyDescent="0.2">
      <c r="A54" s="2" t="s">
        <v>51</v>
      </c>
      <c r="B54" s="6">
        <v>7.5367598339999994E-2</v>
      </c>
      <c r="C54" s="8">
        <v>1.1394327</v>
      </c>
    </row>
    <row r="55" spans="1:3" hidden="1" x14ac:dyDescent="0.2">
      <c r="A55" s="2" t="s">
        <v>52</v>
      </c>
      <c r="B55" s="6">
        <v>7.5877249650000006E-2</v>
      </c>
      <c r="C55" s="8">
        <v>0.97253513000000003</v>
      </c>
    </row>
    <row r="56" spans="1:3" hidden="1" x14ac:dyDescent="0.2">
      <c r="A56" s="2" t="s">
        <v>53</v>
      </c>
      <c r="B56" s="6">
        <v>7.6945665950000006E-2</v>
      </c>
      <c r="C56" s="8">
        <v>2.7286402999999999</v>
      </c>
    </row>
    <row r="57" spans="1:3" hidden="1" x14ac:dyDescent="0.2">
      <c r="A57" s="2" t="s">
        <v>54</v>
      </c>
      <c r="B57" s="6">
        <v>7.5812047689999995E-2</v>
      </c>
      <c r="C57" s="8">
        <v>0.83575239999999995</v>
      </c>
    </row>
    <row r="58" spans="1:3" hidden="1" x14ac:dyDescent="0.2">
      <c r="A58" s="2" t="s">
        <v>55</v>
      </c>
      <c r="B58" s="6">
        <v>7.8950556919999998E-2</v>
      </c>
      <c r="C58" s="8">
        <v>1.3988023000000001</v>
      </c>
    </row>
    <row r="59" spans="1:3" hidden="1" x14ac:dyDescent="0.2">
      <c r="A59" s="2" t="s">
        <v>56</v>
      </c>
      <c r="B59" s="6">
        <v>8.2660808289999999E-2</v>
      </c>
      <c r="C59" s="8">
        <v>1.4961708</v>
      </c>
    </row>
    <row r="60" spans="1:3" hidden="1" x14ac:dyDescent="0.2">
      <c r="A60" s="2" t="s">
        <v>57</v>
      </c>
      <c r="B60" s="6">
        <v>8.2570807019999998E-2</v>
      </c>
      <c r="C60" s="8">
        <v>1.1583178999999999</v>
      </c>
    </row>
    <row r="61" spans="1:3" hidden="1" x14ac:dyDescent="0.2">
      <c r="A61" s="2" t="s">
        <v>58</v>
      </c>
      <c r="B61" s="6">
        <v>8.4379740349999996E-2</v>
      </c>
      <c r="C61" s="8">
        <v>1.8482014</v>
      </c>
    </row>
    <row r="62" spans="1:3" hidden="1" x14ac:dyDescent="0.2">
      <c r="A62" s="2" t="s">
        <v>59</v>
      </c>
      <c r="B62" s="6">
        <v>8.5554079690000007E-2</v>
      </c>
      <c r="C62" s="8">
        <v>1.6075953999999999</v>
      </c>
    </row>
    <row r="63" spans="1:3" hidden="1" x14ac:dyDescent="0.2">
      <c r="A63" s="2" t="s">
        <v>60</v>
      </c>
      <c r="B63" s="6">
        <v>8.9032582590000006E-2</v>
      </c>
      <c r="C63" s="8">
        <v>2.3345397000000001</v>
      </c>
    </row>
    <row r="64" spans="1:3" hidden="1" x14ac:dyDescent="0.2">
      <c r="A64" s="2" t="s">
        <v>61</v>
      </c>
      <c r="B64" s="6">
        <v>8.9005723489999994E-2</v>
      </c>
      <c r="C64" s="8">
        <v>1.1812065</v>
      </c>
    </row>
    <row r="65" spans="1:3" hidden="1" x14ac:dyDescent="0.2">
      <c r="A65" s="2" t="s">
        <v>62</v>
      </c>
      <c r="B65" s="6">
        <v>8.9736952859999997E-2</v>
      </c>
      <c r="C65" s="8">
        <v>1.6236682</v>
      </c>
    </row>
    <row r="66" spans="1:3" hidden="1" x14ac:dyDescent="0.2">
      <c r="A66" s="2" t="s">
        <v>63</v>
      </c>
      <c r="B66" s="6">
        <v>9.1382959420000007E-2</v>
      </c>
      <c r="C66" s="8">
        <v>1.5987406</v>
      </c>
    </row>
    <row r="67" spans="1:3" hidden="1" x14ac:dyDescent="0.2">
      <c r="A67" s="2" t="s">
        <v>64</v>
      </c>
      <c r="B67" s="6">
        <v>9.2534818150000003E-2</v>
      </c>
      <c r="C67" s="8">
        <v>1.2495297999999999</v>
      </c>
    </row>
    <row r="68" spans="1:3" hidden="1" x14ac:dyDescent="0.2">
      <c r="A68" s="2" t="s">
        <v>65</v>
      </c>
      <c r="B68" s="6">
        <v>9.3554250650000004E-2</v>
      </c>
      <c r="C68" s="8">
        <v>3.1383009999999998</v>
      </c>
    </row>
    <row r="69" spans="1:3" hidden="1" x14ac:dyDescent="0.2">
      <c r="A69" s="2" t="s">
        <v>66</v>
      </c>
      <c r="B69" s="6">
        <v>9.3088126100000002E-2</v>
      </c>
      <c r="C69" s="8">
        <v>1.1698344000000001</v>
      </c>
    </row>
    <row r="70" spans="1:3" hidden="1" x14ac:dyDescent="0.2">
      <c r="A70" s="2" t="s">
        <v>67</v>
      </c>
      <c r="B70" s="6">
        <v>9.3637875549999999E-2</v>
      </c>
      <c r="C70" s="8">
        <v>0.76499779999999995</v>
      </c>
    </row>
    <row r="71" spans="1:3" hidden="1" x14ac:dyDescent="0.2">
      <c r="A71" s="2" t="s">
        <v>68</v>
      </c>
      <c r="B71" s="6">
        <v>9.4474234759999998E-2</v>
      </c>
      <c r="C71" s="8">
        <v>0.91716509999999996</v>
      </c>
    </row>
    <row r="72" spans="1:3" hidden="1" x14ac:dyDescent="0.2">
      <c r="A72" s="2" t="s">
        <v>69</v>
      </c>
      <c r="B72" s="6">
        <v>9.4430343599999994E-2</v>
      </c>
      <c r="C72" s="8">
        <v>0.62327295999999999</v>
      </c>
    </row>
    <row r="73" spans="1:3" hidden="1" x14ac:dyDescent="0.2">
      <c r="A73" s="2" t="s">
        <v>70</v>
      </c>
      <c r="B73" s="6">
        <v>9.5738556099999997E-2</v>
      </c>
      <c r="C73" s="8">
        <v>0.97988724999999999</v>
      </c>
    </row>
    <row r="74" spans="1:3" hidden="1" x14ac:dyDescent="0.2">
      <c r="A74" s="2" t="s">
        <v>71</v>
      </c>
      <c r="B74" s="6">
        <v>9.6860905689999999E-2</v>
      </c>
      <c r="C74" s="8">
        <v>1.4996098</v>
      </c>
    </row>
    <row r="75" spans="1:3" hidden="1" x14ac:dyDescent="0.2">
      <c r="A75" s="2" t="s">
        <v>72</v>
      </c>
      <c r="B75" s="6">
        <v>9.7403526640000002E-2</v>
      </c>
      <c r="C75" s="8">
        <v>1.1360828000000001</v>
      </c>
    </row>
    <row r="76" spans="1:3" hidden="1" x14ac:dyDescent="0.2">
      <c r="A76" s="2" t="s">
        <v>73</v>
      </c>
      <c r="B76" s="6">
        <v>9.7795511949999997E-2</v>
      </c>
      <c r="C76" s="8">
        <v>1.5349208999999999</v>
      </c>
    </row>
    <row r="77" spans="1:3" hidden="1" x14ac:dyDescent="0.2">
      <c r="A77" s="2" t="s">
        <v>74</v>
      </c>
      <c r="B77" s="6">
        <v>9.7795511949999997E-2</v>
      </c>
      <c r="C77" s="8">
        <v>1.3023766999999999</v>
      </c>
    </row>
    <row r="78" spans="1:3" hidden="1" x14ac:dyDescent="0.2">
      <c r="A78" s="2" t="s">
        <v>75</v>
      </c>
      <c r="B78" s="6">
        <v>9.8550038770000001E-2</v>
      </c>
      <c r="C78" s="8">
        <v>0.92676139999999996</v>
      </c>
    </row>
    <row r="79" spans="1:3" hidden="1" x14ac:dyDescent="0.2">
      <c r="A79" s="2" t="s">
        <v>76</v>
      </c>
      <c r="B79" s="6">
        <v>9.9324880860000006E-2</v>
      </c>
      <c r="C79" s="8">
        <v>0.71100260000000004</v>
      </c>
    </row>
    <row r="80" spans="1:3" hidden="1" x14ac:dyDescent="0.2">
      <c r="A80" s="2" t="s">
        <v>77</v>
      </c>
      <c r="B80" s="6">
        <v>0.1000264716</v>
      </c>
      <c r="C80" s="8">
        <v>1.2022071999999999</v>
      </c>
    </row>
    <row r="81" spans="1:3" hidden="1" x14ac:dyDescent="0.2">
      <c r="A81" s="2" t="s">
        <v>78</v>
      </c>
      <c r="B81" s="6">
        <v>0.1005890128</v>
      </c>
      <c r="C81" s="8">
        <v>1.7990698000000001</v>
      </c>
    </row>
    <row r="82" spans="1:3" hidden="1" x14ac:dyDescent="0.2">
      <c r="A82" s="2" t="s">
        <v>79</v>
      </c>
      <c r="B82" s="6">
        <v>0.1041675396</v>
      </c>
      <c r="C82" s="8">
        <v>1.1109297</v>
      </c>
    </row>
    <row r="83" spans="1:3" hidden="1" x14ac:dyDescent="0.2">
      <c r="A83" s="2" t="s">
        <v>80</v>
      </c>
      <c r="B83" s="6">
        <v>0.1052325563</v>
      </c>
      <c r="C83" s="8">
        <v>1.5749552</v>
      </c>
    </row>
    <row r="84" spans="1:3" hidden="1" x14ac:dyDescent="0.2">
      <c r="A84" s="2" t="s">
        <v>81</v>
      </c>
      <c r="B84" s="6">
        <v>0.10506276639999999</v>
      </c>
      <c r="C84" s="8">
        <v>1.1984336</v>
      </c>
    </row>
    <row r="85" spans="1:3" hidden="1" x14ac:dyDescent="0.2">
      <c r="A85" s="2" t="s">
        <v>82</v>
      </c>
      <c r="B85" s="6">
        <v>0.10645240590000001</v>
      </c>
      <c r="C85" s="8">
        <v>3.0651573999999999</v>
      </c>
    </row>
    <row r="86" spans="1:3" hidden="1" x14ac:dyDescent="0.2">
      <c r="A86" s="2" t="s">
        <v>83</v>
      </c>
      <c r="B86" s="6">
        <v>0.1057566876</v>
      </c>
      <c r="C86" s="8">
        <v>0.60287559999999996</v>
      </c>
    </row>
    <row r="87" spans="1:3" hidden="1" x14ac:dyDescent="0.2">
      <c r="A87" s="2" t="s">
        <v>84</v>
      </c>
      <c r="B87" s="6">
        <v>0.1066553497</v>
      </c>
      <c r="C87" s="8">
        <v>1.1465178</v>
      </c>
    </row>
    <row r="88" spans="1:3" hidden="1" x14ac:dyDescent="0.2">
      <c r="A88" s="2" t="s">
        <v>85</v>
      </c>
      <c r="B88" s="6">
        <v>0.1076936969</v>
      </c>
      <c r="C88" s="8">
        <v>1.0874519</v>
      </c>
    </row>
    <row r="89" spans="1:3" hidden="1" x14ac:dyDescent="0.2">
      <c r="A89" s="2" t="s">
        <v>86</v>
      </c>
      <c r="B89" s="6">
        <v>0.1076149995</v>
      </c>
      <c r="C89" s="8">
        <v>1.0241606999999999</v>
      </c>
    </row>
    <row r="90" spans="1:3" hidden="1" x14ac:dyDescent="0.2">
      <c r="A90" s="2" t="s">
        <v>87</v>
      </c>
      <c r="B90" s="6">
        <v>0.108467982</v>
      </c>
      <c r="C90" s="8">
        <v>1.8446994000000001</v>
      </c>
    </row>
    <row r="91" spans="1:3" hidden="1" x14ac:dyDescent="0.2">
      <c r="A91" s="2" t="s">
        <v>88</v>
      </c>
      <c r="B91" s="6">
        <v>0.1088500533</v>
      </c>
      <c r="C91" s="8">
        <v>1.0059241000000001</v>
      </c>
    </row>
    <row r="92" spans="1:3" hidden="1" x14ac:dyDescent="0.2">
      <c r="A92" s="2" t="s">
        <v>89</v>
      </c>
      <c r="B92" s="6">
        <v>0.11013919580000001</v>
      </c>
      <c r="C92" s="8">
        <v>1.2155198</v>
      </c>
    </row>
    <row r="93" spans="1:3" hidden="1" x14ac:dyDescent="0.2">
      <c r="A93" s="2" t="s">
        <v>90</v>
      </c>
      <c r="B93" s="6">
        <v>0.1114181399</v>
      </c>
      <c r="C93" s="8">
        <v>0.88312950000000001</v>
      </c>
    </row>
    <row r="94" spans="1:3" hidden="1" x14ac:dyDescent="0.2">
      <c r="A94" s="2" t="s">
        <v>91</v>
      </c>
      <c r="B94" s="6">
        <v>0.1115135783</v>
      </c>
      <c r="C94" s="8">
        <v>1.0400347000000001</v>
      </c>
    </row>
    <row r="95" spans="1:3" hidden="1" x14ac:dyDescent="0.2">
      <c r="A95" s="2" t="s">
        <v>92</v>
      </c>
      <c r="B95" s="6">
        <v>0.1122912692</v>
      </c>
      <c r="C95" s="8">
        <v>0.90325029999999995</v>
      </c>
    </row>
    <row r="96" spans="1:3" hidden="1" x14ac:dyDescent="0.2">
      <c r="A96" s="2" t="s">
        <v>93</v>
      </c>
      <c r="B96" s="6">
        <v>0.1134194347</v>
      </c>
      <c r="C96" s="8">
        <v>0.97311720000000002</v>
      </c>
    </row>
    <row r="97" spans="1:3" hidden="1" x14ac:dyDescent="0.2">
      <c r="A97" s="2" t="s">
        <v>94</v>
      </c>
      <c r="B97" s="6">
        <v>0.114080821</v>
      </c>
      <c r="C97" s="8">
        <v>1.0906038</v>
      </c>
    </row>
    <row r="98" spans="1:3" hidden="1" x14ac:dyDescent="0.2">
      <c r="A98" s="2" t="s">
        <v>95</v>
      </c>
      <c r="B98" s="6">
        <v>0.1156712342</v>
      </c>
      <c r="C98" s="8">
        <v>1.4819293</v>
      </c>
    </row>
    <row r="99" spans="1:3" hidden="1" x14ac:dyDescent="0.2">
      <c r="A99" s="2" t="s">
        <v>96</v>
      </c>
      <c r="B99" s="6">
        <v>0.116262429</v>
      </c>
      <c r="C99" s="8">
        <v>1.106684</v>
      </c>
    </row>
    <row r="100" spans="1:3" hidden="1" x14ac:dyDescent="0.2">
      <c r="A100" s="2" t="s">
        <v>97</v>
      </c>
      <c r="B100" s="6">
        <v>0.11789473390000001</v>
      </c>
      <c r="C100" s="8">
        <v>1.2722586</v>
      </c>
    </row>
    <row r="101" spans="1:3" hidden="1" x14ac:dyDescent="0.2">
      <c r="A101" s="2" t="s">
        <v>98</v>
      </c>
      <c r="B101" s="6">
        <v>0.12003178690000001</v>
      </c>
      <c r="C101" s="8">
        <v>0.81482600000000005</v>
      </c>
    </row>
    <row r="102" spans="1:3" hidden="1" x14ac:dyDescent="0.2">
      <c r="A102" s="2" t="s">
        <v>99</v>
      </c>
      <c r="B102" s="6">
        <v>0.1223022198</v>
      </c>
      <c r="C102" s="8">
        <v>0.91830515999999995</v>
      </c>
    </row>
    <row r="103" spans="1:3" hidden="1" x14ac:dyDescent="0.2">
      <c r="A103" s="2" t="s">
        <v>100</v>
      </c>
      <c r="B103" s="6">
        <v>0.12365918720000001</v>
      </c>
      <c r="C103" s="8">
        <v>1.2664468</v>
      </c>
    </row>
    <row r="104" spans="1:3" hidden="1" x14ac:dyDescent="0.2">
      <c r="A104" s="2" t="s">
        <v>101</v>
      </c>
      <c r="B104" s="6">
        <v>0.12843736459999999</v>
      </c>
      <c r="C104" s="8">
        <v>1.5740147</v>
      </c>
    </row>
    <row r="105" spans="1:3" hidden="1" x14ac:dyDescent="0.2">
      <c r="A105" s="2" t="s">
        <v>102</v>
      </c>
      <c r="B105" s="6">
        <v>0.12867157060000001</v>
      </c>
      <c r="C105" s="8">
        <v>1.3894280999999999</v>
      </c>
    </row>
    <row r="106" spans="1:3" hidden="1" x14ac:dyDescent="0.2">
      <c r="A106" s="2" t="s">
        <v>103</v>
      </c>
      <c r="B106" s="6">
        <v>0.12936030270000001</v>
      </c>
      <c r="C106" s="8">
        <v>1.8446568000000001</v>
      </c>
    </row>
    <row r="107" spans="1:3" hidden="1" x14ac:dyDescent="0.2">
      <c r="A107" s="2" t="s">
        <v>104</v>
      </c>
      <c r="B107" s="6">
        <v>0.12990583219999999</v>
      </c>
      <c r="C107" s="8">
        <v>1.913843</v>
      </c>
    </row>
    <row r="108" spans="1:3" hidden="1" x14ac:dyDescent="0.2">
      <c r="A108" s="2" t="s">
        <v>105</v>
      </c>
      <c r="B108" s="6">
        <v>0.12959753060000001</v>
      </c>
      <c r="C108" s="8">
        <v>1.2097486</v>
      </c>
    </row>
    <row r="109" spans="1:3" hidden="1" x14ac:dyDescent="0.2">
      <c r="A109" s="2" t="s">
        <v>106</v>
      </c>
      <c r="B109" s="6">
        <v>0.13115580399999999</v>
      </c>
      <c r="C109" s="8">
        <v>1.3571762999999999</v>
      </c>
    </row>
    <row r="110" spans="1:3" hidden="1" x14ac:dyDescent="0.2">
      <c r="A110" s="2" t="s">
        <v>107</v>
      </c>
      <c r="B110" s="6">
        <v>0.1345396714</v>
      </c>
      <c r="C110" s="8">
        <v>1.8951184999999999</v>
      </c>
    </row>
    <row r="111" spans="1:3" hidden="1" x14ac:dyDescent="0.2">
      <c r="A111" s="2" t="s">
        <v>108</v>
      </c>
      <c r="B111" s="6">
        <v>0.1345396714</v>
      </c>
      <c r="C111" s="8">
        <v>1.4293530999999999</v>
      </c>
    </row>
    <row r="112" spans="1:3" hidden="1" x14ac:dyDescent="0.2">
      <c r="A112" s="2" t="s">
        <v>109</v>
      </c>
      <c r="B112" s="6">
        <v>0.13489569370000001</v>
      </c>
      <c r="C112" s="8">
        <v>1.2988683999999999</v>
      </c>
    </row>
    <row r="113" spans="1:3" hidden="1" x14ac:dyDescent="0.2">
      <c r="A113" s="2" t="s">
        <v>110</v>
      </c>
      <c r="B113" s="6">
        <v>0.13721561769999999</v>
      </c>
      <c r="C113" s="8">
        <v>1.5618224999999999</v>
      </c>
    </row>
    <row r="114" spans="1:3" hidden="1" x14ac:dyDescent="0.2">
      <c r="A114" s="2" t="s">
        <v>111</v>
      </c>
      <c r="B114" s="6">
        <v>0.14151902190000001</v>
      </c>
      <c r="C114" s="8">
        <v>2.2331203999999998</v>
      </c>
    </row>
    <row r="115" spans="1:3" hidden="1" x14ac:dyDescent="0.2">
      <c r="A115" s="2" t="s">
        <v>112</v>
      </c>
      <c r="B115" s="6">
        <v>0.141194243</v>
      </c>
      <c r="C115" s="8">
        <v>0.76586010000000004</v>
      </c>
    </row>
    <row r="116" spans="1:3" hidden="1" x14ac:dyDescent="0.2">
      <c r="A116" s="2" t="s">
        <v>113</v>
      </c>
      <c r="B116" s="6">
        <v>0.1435231357</v>
      </c>
      <c r="C116" s="8">
        <v>0.77662224000000002</v>
      </c>
    </row>
    <row r="117" spans="1:3" hidden="1" x14ac:dyDescent="0.2">
      <c r="A117" s="2" t="s">
        <v>114</v>
      </c>
      <c r="B117" s="6">
        <v>0.1451523938</v>
      </c>
      <c r="C117" s="8">
        <v>1.4367008999999999</v>
      </c>
    </row>
    <row r="118" spans="1:3" hidden="1" x14ac:dyDescent="0.2">
      <c r="A118" s="2" t="s">
        <v>115</v>
      </c>
      <c r="B118" s="6">
        <v>0.14570966639999999</v>
      </c>
      <c r="C118" s="8">
        <v>2.3850039999999999</v>
      </c>
    </row>
    <row r="119" spans="1:3" hidden="1" x14ac:dyDescent="0.2">
      <c r="A119" s="2" t="s">
        <v>116</v>
      </c>
      <c r="B119" s="6">
        <v>0.1461477585</v>
      </c>
      <c r="C119" s="8">
        <v>0.99236279999999999</v>
      </c>
    </row>
    <row r="120" spans="1:3" hidden="1" x14ac:dyDescent="0.2">
      <c r="A120" s="2" t="s">
        <v>117</v>
      </c>
      <c r="B120" s="6">
        <v>0.14619167650000001</v>
      </c>
      <c r="C120" s="8">
        <v>0.91941994000000005</v>
      </c>
    </row>
    <row r="121" spans="1:3" hidden="1" x14ac:dyDescent="0.2">
      <c r="A121" s="2" t="s">
        <v>118</v>
      </c>
      <c r="B121" s="6">
        <v>0.14642609700000001</v>
      </c>
      <c r="C121" s="8">
        <v>0.80900687000000004</v>
      </c>
    </row>
    <row r="122" spans="1:3" hidden="1" x14ac:dyDescent="0.2">
      <c r="A122" s="2" t="s">
        <v>119</v>
      </c>
      <c r="B122" s="6">
        <v>0.14643025909999999</v>
      </c>
      <c r="C122" s="8">
        <v>0.73604800000000004</v>
      </c>
    </row>
    <row r="123" spans="1:3" hidden="1" x14ac:dyDescent="0.2">
      <c r="A123" s="2" t="s">
        <v>120</v>
      </c>
      <c r="B123" s="6">
        <v>0.14668449820000001</v>
      </c>
      <c r="C123" s="8">
        <v>1.2733357000000001</v>
      </c>
    </row>
    <row r="124" spans="1:3" hidden="1" x14ac:dyDescent="0.2">
      <c r="A124" s="2" t="s">
        <v>121</v>
      </c>
      <c r="B124" s="6">
        <v>0.14687120370000001</v>
      </c>
      <c r="C124" s="8">
        <v>1.229017</v>
      </c>
    </row>
    <row r="125" spans="1:3" hidden="1" x14ac:dyDescent="0.2">
      <c r="A125" s="2" t="s">
        <v>122</v>
      </c>
      <c r="B125" s="6">
        <v>0.1471306879</v>
      </c>
      <c r="C125" s="8">
        <v>2.4542758</v>
      </c>
    </row>
    <row r="126" spans="1:3" hidden="1" x14ac:dyDescent="0.2">
      <c r="A126" s="2" t="s">
        <v>123</v>
      </c>
      <c r="B126" s="6">
        <v>0.1474493875</v>
      </c>
      <c r="C126" s="8">
        <v>1.0831900000000001</v>
      </c>
    </row>
    <row r="127" spans="1:3" hidden="1" x14ac:dyDescent="0.2">
      <c r="A127" s="2" t="s">
        <v>124</v>
      </c>
      <c r="B127" s="6">
        <v>0.14782198420000001</v>
      </c>
      <c r="C127" s="8">
        <v>1.1431514</v>
      </c>
    </row>
    <row r="128" spans="1:3" hidden="1" x14ac:dyDescent="0.2">
      <c r="A128" s="2" t="s">
        <v>125</v>
      </c>
      <c r="B128" s="6">
        <v>0.1488321916</v>
      </c>
      <c r="C128" s="8">
        <v>1.9346968</v>
      </c>
    </row>
    <row r="129" spans="1:3" hidden="1" x14ac:dyDescent="0.2">
      <c r="A129" s="2" t="s">
        <v>126</v>
      </c>
      <c r="B129" s="6">
        <v>0.14996982789999999</v>
      </c>
      <c r="C129" s="8">
        <v>1.9679788</v>
      </c>
    </row>
    <row r="130" spans="1:3" hidden="1" x14ac:dyDescent="0.2">
      <c r="A130" s="2" t="s">
        <v>127</v>
      </c>
      <c r="B130" s="6">
        <v>0.150644053</v>
      </c>
      <c r="C130" s="8">
        <v>2.1724614999999998</v>
      </c>
    </row>
    <row r="131" spans="1:3" hidden="1" x14ac:dyDescent="0.2">
      <c r="A131" s="2" t="s">
        <v>128</v>
      </c>
      <c r="B131" s="6">
        <v>0.15311038269999999</v>
      </c>
      <c r="C131" s="8">
        <v>1.4852064</v>
      </c>
    </row>
    <row r="132" spans="1:3" hidden="1" x14ac:dyDescent="0.2">
      <c r="A132" s="2" t="s">
        <v>129</v>
      </c>
      <c r="B132" s="6">
        <v>0.15309336300000001</v>
      </c>
      <c r="C132" s="8">
        <v>1.1503892</v>
      </c>
    </row>
    <row r="133" spans="1:3" hidden="1" x14ac:dyDescent="0.2">
      <c r="A133" s="2" t="s">
        <v>130</v>
      </c>
      <c r="B133" s="6">
        <v>0.15388034240000001</v>
      </c>
      <c r="C133" s="8">
        <v>0.79583585000000001</v>
      </c>
    </row>
    <row r="134" spans="1:3" hidden="1" x14ac:dyDescent="0.2">
      <c r="A134" s="2" t="s">
        <v>131</v>
      </c>
      <c r="B134" s="6">
        <v>0.1561118245</v>
      </c>
      <c r="C134" s="8">
        <v>1.3411213</v>
      </c>
    </row>
    <row r="135" spans="1:3" hidden="1" x14ac:dyDescent="0.2">
      <c r="A135" s="2" t="s">
        <v>132</v>
      </c>
      <c r="B135" s="6">
        <v>0.1561857807</v>
      </c>
      <c r="C135" s="8">
        <v>1.0013078</v>
      </c>
    </row>
    <row r="136" spans="1:3" hidden="1" x14ac:dyDescent="0.2">
      <c r="A136" s="2" t="s">
        <v>133</v>
      </c>
      <c r="B136" s="6">
        <v>0.15702687030000001</v>
      </c>
      <c r="C136" s="8">
        <v>2.034084</v>
      </c>
    </row>
    <row r="137" spans="1:3" hidden="1" x14ac:dyDescent="0.2">
      <c r="A137" s="2" t="s">
        <v>134</v>
      </c>
      <c r="B137" s="6">
        <v>0.1582118874</v>
      </c>
      <c r="C137" s="8">
        <v>1.4072538999999999</v>
      </c>
    </row>
    <row r="138" spans="1:3" hidden="1" x14ac:dyDescent="0.2">
      <c r="A138" s="2" t="s">
        <v>135</v>
      </c>
      <c r="B138" s="6">
        <v>0.1597389988</v>
      </c>
      <c r="C138" s="8">
        <v>0.84535294999999999</v>
      </c>
    </row>
    <row r="139" spans="1:3" hidden="1" x14ac:dyDescent="0.2">
      <c r="A139" s="2" t="s">
        <v>136</v>
      </c>
      <c r="B139" s="6">
        <v>0.1603913559</v>
      </c>
      <c r="C139" s="8">
        <v>1.1465643999999999</v>
      </c>
    </row>
    <row r="140" spans="1:3" hidden="1" x14ac:dyDescent="0.2">
      <c r="A140" s="2" t="s">
        <v>137</v>
      </c>
      <c r="B140" s="6">
        <v>0.1618252795</v>
      </c>
      <c r="C140" s="8">
        <v>2.1219160000000001</v>
      </c>
    </row>
    <row r="141" spans="1:3" hidden="1" x14ac:dyDescent="0.2">
      <c r="A141" s="2" t="s">
        <v>138</v>
      </c>
      <c r="B141" s="6">
        <v>0.16230965150000001</v>
      </c>
      <c r="C141" s="8">
        <v>1.6853343000000001</v>
      </c>
    </row>
    <row r="142" spans="1:3" hidden="1" x14ac:dyDescent="0.2">
      <c r="A142" s="2" t="s">
        <v>139</v>
      </c>
      <c r="B142" s="6">
        <v>0.16353085270000001</v>
      </c>
      <c r="C142" s="8">
        <v>1.8727408999999999</v>
      </c>
    </row>
    <row r="143" spans="1:3" hidden="1" x14ac:dyDescent="0.2">
      <c r="A143" s="2" t="s">
        <v>140</v>
      </c>
      <c r="B143" s="6">
        <v>0.1633402954</v>
      </c>
      <c r="C143" s="8">
        <v>0.93421434999999997</v>
      </c>
    </row>
    <row r="144" spans="1:3" hidden="1" x14ac:dyDescent="0.2">
      <c r="A144" s="2" t="s">
        <v>141</v>
      </c>
      <c r="B144" s="6">
        <v>0.16339638879999999</v>
      </c>
      <c r="C144" s="8">
        <v>0.80640084000000001</v>
      </c>
    </row>
    <row r="145" spans="1:3" hidden="1" x14ac:dyDescent="0.2">
      <c r="A145" s="2" t="s">
        <v>142</v>
      </c>
      <c r="B145" s="6">
        <v>0.1652084097</v>
      </c>
      <c r="C145" s="8">
        <v>1.1017825999999999</v>
      </c>
    </row>
    <row r="146" spans="1:3" hidden="1" x14ac:dyDescent="0.2">
      <c r="A146" s="2" t="s">
        <v>143</v>
      </c>
      <c r="B146" s="6">
        <v>0.16591008870000001</v>
      </c>
      <c r="C146" s="8">
        <v>1.2535894000000001</v>
      </c>
    </row>
    <row r="147" spans="1:3" hidden="1" x14ac:dyDescent="0.2">
      <c r="A147" s="2" t="s">
        <v>144</v>
      </c>
      <c r="B147" s="6">
        <v>0.16725306770000001</v>
      </c>
      <c r="C147" s="8">
        <v>2.9966089999999999</v>
      </c>
    </row>
    <row r="148" spans="1:3" hidden="1" x14ac:dyDescent="0.2">
      <c r="A148" s="2" t="s">
        <v>145</v>
      </c>
      <c r="B148" s="6">
        <v>0.16673967649999999</v>
      </c>
      <c r="C148" s="8">
        <v>1.3065172</v>
      </c>
    </row>
    <row r="149" spans="1:3" hidden="1" x14ac:dyDescent="0.2">
      <c r="A149" s="2" t="s">
        <v>146</v>
      </c>
      <c r="B149" s="6">
        <v>0.16751801669999999</v>
      </c>
      <c r="C149" s="8">
        <v>1.6674450000000001</v>
      </c>
    </row>
    <row r="150" spans="1:3" hidden="1" x14ac:dyDescent="0.2">
      <c r="A150" s="2" t="s">
        <v>147</v>
      </c>
      <c r="B150" s="6">
        <v>0.1677041843</v>
      </c>
      <c r="C150" s="8">
        <v>1.3174790000000001</v>
      </c>
    </row>
    <row r="151" spans="1:3" hidden="1" x14ac:dyDescent="0.2">
      <c r="A151" s="2" t="s">
        <v>148</v>
      </c>
      <c r="B151" s="6">
        <v>0.16765079469999999</v>
      </c>
      <c r="C151" s="8">
        <v>1.0774946999999999</v>
      </c>
    </row>
    <row r="152" spans="1:3" hidden="1" x14ac:dyDescent="0.2">
      <c r="A152" s="2" t="s">
        <v>149</v>
      </c>
      <c r="B152" s="6">
        <v>0.16810841209999999</v>
      </c>
      <c r="C152" s="8">
        <v>1.1003282000000001</v>
      </c>
    </row>
    <row r="153" spans="1:3" hidden="1" x14ac:dyDescent="0.2">
      <c r="A153" s="2" t="s">
        <v>150</v>
      </c>
      <c r="B153" s="6">
        <v>0.16985677029999999</v>
      </c>
      <c r="C153" s="8">
        <v>0.90010049999999997</v>
      </c>
    </row>
    <row r="154" spans="1:3" hidden="1" x14ac:dyDescent="0.2">
      <c r="A154" s="2" t="s">
        <v>151</v>
      </c>
      <c r="B154" s="6">
        <v>0.17145241950000001</v>
      </c>
      <c r="C154" s="8">
        <v>4.5605682999999999</v>
      </c>
    </row>
    <row r="155" spans="1:3" hidden="1" x14ac:dyDescent="0.2">
      <c r="A155" s="2" t="s">
        <v>152</v>
      </c>
      <c r="B155" s="6">
        <v>0.1724192672</v>
      </c>
      <c r="C155" s="8">
        <v>2.0584302000000001</v>
      </c>
    </row>
    <row r="156" spans="1:3" hidden="1" x14ac:dyDescent="0.2">
      <c r="A156" s="2" t="s">
        <v>153</v>
      </c>
      <c r="B156" s="6">
        <v>0.1724192672</v>
      </c>
      <c r="C156" s="8">
        <v>1.1807920000000001</v>
      </c>
    </row>
    <row r="157" spans="1:3" hidden="1" x14ac:dyDescent="0.2">
      <c r="A157" s="2" t="s">
        <v>154</v>
      </c>
      <c r="B157" s="6">
        <v>0.17310674209999999</v>
      </c>
      <c r="C157" s="8">
        <v>1.0179617000000001</v>
      </c>
    </row>
    <row r="158" spans="1:3" hidden="1" x14ac:dyDescent="0.2">
      <c r="A158" s="2" t="s">
        <v>155</v>
      </c>
      <c r="B158" s="6">
        <v>0.1743815048</v>
      </c>
      <c r="C158" s="8">
        <v>1.4231682000000001</v>
      </c>
    </row>
    <row r="159" spans="1:3" hidden="1" x14ac:dyDescent="0.2">
      <c r="A159" s="2" t="s">
        <v>156</v>
      </c>
      <c r="B159" s="6">
        <v>0.17474200540000001</v>
      </c>
      <c r="C159" s="8">
        <v>1.7230852000000001</v>
      </c>
    </row>
    <row r="160" spans="1:3" hidden="1" x14ac:dyDescent="0.2">
      <c r="A160" s="2" t="s">
        <v>157</v>
      </c>
      <c r="B160" s="6">
        <v>0.1754614354</v>
      </c>
      <c r="C160" s="8">
        <v>2.2112731999999999</v>
      </c>
    </row>
    <row r="161" spans="1:3" hidden="1" x14ac:dyDescent="0.2">
      <c r="A161" s="2" t="s">
        <v>158</v>
      </c>
      <c r="B161" s="6">
        <v>0.1764185992</v>
      </c>
      <c r="C161" s="8">
        <v>1.1465269</v>
      </c>
    </row>
    <row r="162" spans="1:3" hidden="1" x14ac:dyDescent="0.2">
      <c r="A162" s="2" t="s">
        <v>159</v>
      </c>
      <c r="B162" s="6">
        <v>0.1804098042</v>
      </c>
      <c r="C162" s="8">
        <v>1.2701401999999999</v>
      </c>
    </row>
    <row r="163" spans="1:3" hidden="1" x14ac:dyDescent="0.2">
      <c r="A163" s="2" t="s">
        <v>160</v>
      </c>
      <c r="B163" s="6">
        <v>0.18042788139999999</v>
      </c>
      <c r="C163" s="8">
        <v>1.3310496999999999</v>
      </c>
    </row>
    <row r="164" spans="1:3" hidden="1" x14ac:dyDescent="0.2">
      <c r="A164" s="2" t="s">
        <v>161</v>
      </c>
      <c r="B164" s="6">
        <v>0.18107951659999999</v>
      </c>
      <c r="C164" s="8">
        <v>0.7783909</v>
      </c>
    </row>
    <row r="165" spans="1:3" hidden="1" x14ac:dyDescent="0.2">
      <c r="A165" s="2" t="s">
        <v>162</v>
      </c>
      <c r="B165" s="6">
        <v>0.1813175953</v>
      </c>
      <c r="C165" s="8">
        <v>0.81483629999999996</v>
      </c>
    </row>
    <row r="166" spans="1:3" hidden="1" x14ac:dyDescent="0.2">
      <c r="A166" s="2" t="s">
        <v>163</v>
      </c>
      <c r="B166" s="6">
        <v>0.18217787569999999</v>
      </c>
      <c r="C166" s="8">
        <v>1.4073397999999999</v>
      </c>
    </row>
    <row r="167" spans="1:3" hidden="1" x14ac:dyDescent="0.2">
      <c r="A167" s="2" t="s">
        <v>164</v>
      </c>
      <c r="B167" s="6">
        <v>0.18217787569999999</v>
      </c>
      <c r="C167" s="8">
        <v>1.013361</v>
      </c>
    </row>
    <row r="168" spans="1:3" hidden="1" x14ac:dyDescent="0.2">
      <c r="A168" s="2" t="s">
        <v>165</v>
      </c>
      <c r="B168" s="6">
        <v>0.18217787569999999</v>
      </c>
      <c r="C168" s="8">
        <v>0.68983729999999999</v>
      </c>
    </row>
    <row r="169" spans="1:3" hidden="1" x14ac:dyDescent="0.2">
      <c r="A169" s="2" t="s">
        <v>166</v>
      </c>
      <c r="B169" s="6">
        <v>0.18217787569999999</v>
      </c>
      <c r="C169" s="8">
        <v>0.43052955999999998</v>
      </c>
    </row>
    <row r="170" spans="1:3" hidden="1" x14ac:dyDescent="0.2">
      <c r="A170" s="2" t="s">
        <v>167</v>
      </c>
      <c r="B170" s="6">
        <v>0.1839441101</v>
      </c>
      <c r="C170" s="8">
        <v>2.7461467000000002</v>
      </c>
    </row>
    <row r="171" spans="1:3" hidden="1" x14ac:dyDescent="0.2">
      <c r="A171" s="2" t="s">
        <v>168</v>
      </c>
      <c r="B171" s="6">
        <v>0.183927914</v>
      </c>
      <c r="C171" s="8">
        <v>0.91330990000000001</v>
      </c>
    </row>
    <row r="172" spans="1:3" hidden="1" x14ac:dyDescent="0.2">
      <c r="A172" s="2" t="s">
        <v>169</v>
      </c>
      <c r="B172" s="6">
        <v>0.1858974165</v>
      </c>
      <c r="C172" s="8">
        <v>1.3916854999999999</v>
      </c>
    </row>
    <row r="173" spans="1:3" hidden="1" x14ac:dyDescent="0.2">
      <c r="A173" s="2" t="s">
        <v>170</v>
      </c>
      <c r="B173" s="6">
        <v>0.18627841279999999</v>
      </c>
      <c r="C173" s="8">
        <v>1.0140834999999999</v>
      </c>
    </row>
    <row r="174" spans="1:3" hidden="1" x14ac:dyDescent="0.2">
      <c r="A174" s="2" t="s">
        <v>171</v>
      </c>
      <c r="B174" s="6">
        <v>0.18703055930000001</v>
      </c>
      <c r="C174" s="8">
        <v>1.033237</v>
      </c>
    </row>
    <row r="175" spans="1:3" hidden="1" x14ac:dyDescent="0.2">
      <c r="A175" s="2" t="s">
        <v>172</v>
      </c>
      <c r="B175" s="6">
        <v>0.1890293384</v>
      </c>
      <c r="C175" s="8">
        <v>1.4593164999999999</v>
      </c>
    </row>
    <row r="176" spans="1:3" hidden="1" x14ac:dyDescent="0.2">
      <c r="A176" s="2" t="s">
        <v>173</v>
      </c>
      <c r="B176" s="6">
        <v>0.18932705259999999</v>
      </c>
      <c r="C176" s="8">
        <v>1.1385875000000001</v>
      </c>
    </row>
    <row r="177" spans="1:3" hidden="1" x14ac:dyDescent="0.2">
      <c r="A177" s="2" t="s">
        <v>174</v>
      </c>
      <c r="B177" s="6">
        <v>0.1901856327</v>
      </c>
      <c r="C177" s="8">
        <v>1.9571776000000001</v>
      </c>
    </row>
    <row r="178" spans="1:3" hidden="1" x14ac:dyDescent="0.2">
      <c r="A178" s="2" t="s">
        <v>175</v>
      </c>
      <c r="B178" s="6">
        <v>0.19243935470000001</v>
      </c>
      <c r="C178" s="8">
        <v>0.56068253999999995</v>
      </c>
    </row>
    <row r="179" spans="1:3" hidden="1" x14ac:dyDescent="0.2">
      <c r="A179" s="2" t="s">
        <v>176</v>
      </c>
      <c r="B179" s="6">
        <v>0.1975117881</v>
      </c>
      <c r="C179" s="8">
        <v>2.1574287000000001</v>
      </c>
    </row>
    <row r="180" spans="1:3" hidden="1" x14ac:dyDescent="0.2">
      <c r="A180" s="2" t="s">
        <v>177</v>
      </c>
      <c r="B180" s="6">
        <v>0.1967865835</v>
      </c>
      <c r="C180" s="8">
        <v>0.87478279999999997</v>
      </c>
    </row>
    <row r="181" spans="1:3" hidden="1" x14ac:dyDescent="0.2">
      <c r="A181" s="2" t="s">
        <v>178</v>
      </c>
      <c r="B181" s="6">
        <v>0.1977305701</v>
      </c>
      <c r="C181" s="8">
        <v>1.7884544</v>
      </c>
    </row>
    <row r="182" spans="1:3" hidden="1" x14ac:dyDescent="0.2">
      <c r="A182" s="2" t="s">
        <v>179</v>
      </c>
      <c r="B182" s="6">
        <v>0.19760518630000001</v>
      </c>
      <c r="C182" s="8">
        <v>1.0125111</v>
      </c>
    </row>
    <row r="183" spans="1:3" hidden="1" x14ac:dyDescent="0.2">
      <c r="A183" s="2" t="s">
        <v>180</v>
      </c>
      <c r="B183" s="6">
        <v>0.19778283099999999</v>
      </c>
      <c r="C183" s="8">
        <v>1.021606</v>
      </c>
    </row>
    <row r="184" spans="1:3" hidden="1" x14ac:dyDescent="0.2">
      <c r="A184" s="2" t="s">
        <v>181</v>
      </c>
      <c r="B184" s="6">
        <v>0.1990245692</v>
      </c>
      <c r="C184" s="8">
        <v>4.6689305000000001</v>
      </c>
    </row>
    <row r="185" spans="1:3" hidden="1" x14ac:dyDescent="0.2">
      <c r="A185" s="2" t="s">
        <v>182</v>
      </c>
      <c r="B185" s="6">
        <v>0.19908379449999999</v>
      </c>
      <c r="C185" s="8">
        <v>1.2509782</v>
      </c>
    </row>
    <row r="186" spans="1:3" hidden="1" x14ac:dyDescent="0.2">
      <c r="A186" s="2" t="s">
        <v>183</v>
      </c>
      <c r="B186" s="6">
        <v>0.19903475309999999</v>
      </c>
      <c r="C186" s="8">
        <v>0.90758030000000001</v>
      </c>
    </row>
    <row r="187" spans="1:3" hidden="1" x14ac:dyDescent="0.2">
      <c r="A187" s="2" t="s">
        <v>184</v>
      </c>
      <c r="B187" s="6">
        <v>0.20281993109999999</v>
      </c>
      <c r="C187" s="8">
        <v>2.1114964000000001</v>
      </c>
    </row>
    <row r="188" spans="1:3" hidden="1" x14ac:dyDescent="0.2">
      <c r="A188" s="2" t="s">
        <v>185</v>
      </c>
      <c r="B188" s="6">
        <v>0.2032676564</v>
      </c>
      <c r="C188" s="8">
        <v>1.107078</v>
      </c>
    </row>
    <row r="189" spans="1:3" hidden="1" x14ac:dyDescent="0.2">
      <c r="A189" s="2" t="s">
        <v>186</v>
      </c>
      <c r="B189" s="6">
        <v>0.20667495599999999</v>
      </c>
      <c r="C189" s="8">
        <v>1.6821499</v>
      </c>
    </row>
    <row r="190" spans="1:3" hidden="1" x14ac:dyDescent="0.2">
      <c r="A190" s="2" t="s">
        <v>187</v>
      </c>
      <c r="B190" s="6">
        <v>0.207134921</v>
      </c>
      <c r="C190" s="8">
        <v>2.6563208</v>
      </c>
    </row>
    <row r="191" spans="1:3" hidden="1" x14ac:dyDescent="0.2">
      <c r="A191" s="2" t="s">
        <v>188</v>
      </c>
      <c r="B191" s="6">
        <v>0.20671339010000001</v>
      </c>
      <c r="C191" s="8">
        <v>1.0869219999999999</v>
      </c>
    </row>
    <row r="192" spans="1:3" hidden="1" x14ac:dyDescent="0.2">
      <c r="A192" s="2" t="s">
        <v>189</v>
      </c>
      <c r="B192" s="6">
        <v>0.207134921</v>
      </c>
      <c r="C192" s="8">
        <v>1.2733536000000001</v>
      </c>
    </row>
    <row r="193" spans="1:3" hidden="1" x14ac:dyDescent="0.2">
      <c r="A193" s="2" t="s">
        <v>190</v>
      </c>
      <c r="B193" s="6">
        <v>0.21034262349999999</v>
      </c>
      <c r="C193" s="8">
        <v>2.3300667000000002</v>
      </c>
    </row>
    <row r="194" spans="1:3" hidden="1" x14ac:dyDescent="0.2">
      <c r="A194" s="2" t="s">
        <v>191</v>
      </c>
      <c r="B194" s="6">
        <v>0.2117398335</v>
      </c>
      <c r="C194" s="8">
        <v>1.3649515000000001</v>
      </c>
    </row>
    <row r="195" spans="1:3" hidden="1" x14ac:dyDescent="0.2">
      <c r="A195" s="2" t="s">
        <v>192</v>
      </c>
      <c r="B195" s="6">
        <v>0.21308033579999999</v>
      </c>
      <c r="C195" s="8">
        <v>1.1777314999999999</v>
      </c>
    </row>
    <row r="196" spans="1:3" hidden="1" x14ac:dyDescent="0.2">
      <c r="A196" s="2" t="s">
        <v>193</v>
      </c>
      <c r="B196" s="6">
        <v>0.2131267932</v>
      </c>
      <c r="C196" s="8">
        <v>0.78208109999999997</v>
      </c>
    </row>
    <row r="197" spans="1:3" hidden="1" x14ac:dyDescent="0.2">
      <c r="A197" s="2" t="s">
        <v>194</v>
      </c>
      <c r="B197" s="6">
        <v>0.21890970579999999</v>
      </c>
      <c r="C197" s="8">
        <v>1.0996710000000001</v>
      </c>
    </row>
    <row r="198" spans="1:3" hidden="1" x14ac:dyDescent="0.2">
      <c r="A198" s="2" t="s">
        <v>195</v>
      </c>
      <c r="B198" s="6">
        <v>0.21990977370000001</v>
      </c>
      <c r="C198" s="8">
        <v>3.2128312999999999</v>
      </c>
    </row>
    <row r="199" spans="1:3" hidden="1" x14ac:dyDescent="0.2">
      <c r="A199" s="2" t="s">
        <v>196</v>
      </c>
      <c r="B199" s="6">
        <v>0.21990977370000001</v>
      </c>
      <c r="C199" s="8">
        <v>1.1664025</v>
      </c>
    </row>
    <row r="200" spans="1:3" hidden="1" x14ac:dyDescent="0.2">
      <c r="A200" s="2" t="s">
        <v>197</v>
      </c>
      <c r="B200" s="6">
        <v>0.21990977370000001</v>
      </c>
      <c r="C200" s="8">
        <v>0.57160710000000003</v>
      </c>
    </row>
    <row r="201" spans="1:3" hidden="1" x14ac:dyDescent="0.2">
      <c r="A201" s="2" t="s">
        <v>198</v>
      </c>
      <c r="B201" s="6">
        <v>0.21990977370000001</v>
      </c>
      <c r="C201" s="8">
        <v>1.0195453999999999</v>
      </c>
    </row>
    <row r="202" spans="1:3" hidden="1" x14ac:dyDescent="0.2">
      <c r="A202" s="2" t="s">
        <v>199</v>
      </c>
      <c r="B202" s="6">
        <v>0.21990977370000001</v>
      </c>
      <c r="C202" s="8">
        <v>1.4668473</v>
      </c>
    </row>
    <row r="203" spans="1:3" hidden="1" x14ac:dyDescent="0.2">
      <c r="A203" s="2" t="s">
        <v>200</v>
      </c>
      <c r="B203" s="6">
        <v>0.21990977370000001</v>
      </c>
      <c r="C203" s="8">
        <v>1.0409733999999999</v>
      </c>
    </row>
    <row r="204" spans="1:3" hidden="1" x14ac:dyDescent="0.2">
      <c r="A204" s="2" t="s">
        <v>201</v>
      </c>
      <c r="B204" s="6">
        <v>0.21990977370000001</v>
      </c>
      <c r="C204" s="8">
        <v>0.77721720000000005</v>
      </c>
    </row>
    <row r="205" spans="1:3" hidden="1" x14ac:dyDescent="0.2">
      <c r="A205" s="2" t="s">
        <v>202</v>
      </c>
      <c r="B205" s="6">
        <v>0.21990977370000001</v>
      </c>
      <c r="C205" s="8">
        <v>1.7877768000000001</v>
      </c>
    </row>
    <row r="206" spans="1:3" hidden="1" x14ac:dyDescent="0.2">
      <c r="A206" s="2" t="s">
        <v>203</v>
      </c>
      <c r="B206" s="6">
        <v>0.21990977370000001</v>
      </c>
      <c r="C206" s="8">
        <v>1.2070662999999999</v>
      </c>
    </row>
    <row r="207" spans="1:3" hidden="1" x14ac:dyDescent="0.2">
      <c r="A207" s="2" t="s">
        <v>204</v>
      </c>
      <c r="B207" s="6">
        <v>0.21990977370000001</v>
      </c>
      <c r="C207" s="8">
        <v>1.0559548000000001</v>
      </c>
    </row>
    <row r="208" spans="1:3" hidden="1" x14ac:dyDescent="0.2">
      <c r="A208" s="2" t="s">
        <v>205</v>
      </c>
      <c r="B208" s="6">
        <v>0.21990977370000001</v>
      </c>
      <c r="C208" s="8">
        <v>0.90915880000000004</v>
      </c>
    </row>
    <row r="209" spans="1:3" hidden="1" x14ac:dyDescent="0.2">
      <c r="A209" s="2" t="s">
        <v>206</v>
      </c>
      <c r="B209" s="6">
        <v>0.21990977370000001</v>
      </c>
      <c r="C209" s="8">
        <v>3.1535913999999998</v>
      </c>
    </row>
    <row r="210" spans="1:3" hidden="1" x14ac:dyDescent="0.2">
      <c r="A210" s="2" t="s">
        <v>207</v>
      </c>
      <c r="B210" s="6">
        <v>0.21990977370000001</v>
      </c>
      <c r="C210" s="8">
        <v>3.9311441999999999</v>
      </c>
    </row>
    <row r="211" spans="1:3" hidden="1" x14ac:dyDescent="0.2">
      <c r="A211" s="2" t="s">
        <v>208</v>
      </c>
      <c r="B211" s="6">
        <v>0.21990977370000001</v>
      </c>
      <c r="C211" s="8">
        <v>1.2713836000000001</v>
      </c>
    </row>
    <row r="212" spans="1:3" hidden="1" x14ac:dyDescent="0.2">
      <c r="A212" s="2" t="s">
        <v>209</v>
      </c>
      <c r="B212" s="6">
        <v>0.22068959160000001</v>
      </c>
      <c r="C212" s="8">
        <v>1.0208488</v>
      </c>
    </row>
    <row r="213" spans="1:3" hidden="1" x14ac:dyDescent="0.2">
      <c r="A213" s="2" t="s">
        <v>210</v>
      </c>
      <c r="B213" s="6">
        <v>0.2211996266</v>
      </c>
      <c r="C213" s="8">
        <v>1.6580192</v>
      </c>
    </row>
    <row r="214" spans="1:3" hidden="1" x14ac:dyDescent="0.2">
      <c r="A214" s="2" t="s">
        <v>211</v>
      </c>
      <c r="B214" s="6">
        <v>0.2211996266</v>
      </c>
      <c r="C214" s="8">
        <v>1.6910533000000001</v>
      </c>
    </row>
    <row r="215" spans="1:3" hidden="1" x14ac:dyDescent="0.2">
      <c r="A215" s="2" t="s">
        <v>212</v>
      </c>
      <c r="B215" s="6">
        <v>0.2210880724</v>
      </c>
      <c r="C215" s="8">
        <v>1.2992490000000001</v>
      </c>
    </row>
    <row r="216" spans="1:3" hidden="1" x14ac:dyDescent="0.2">
      <c r="A216" s="2" t="s">
        <v>213</v>
      </c>
      <c r="B216" s="6">
        <v>0.2215296923</v>
      </c>
      <c r="C216" s="8">
        <v>0.93799734000000001</v>
      </c>
    </row>
    <row r="217" spans="1:3" hidden="1" x14ac:dyDescent="0.2">
      <c r="A217" s="2" t="s">
        <v>214</v>
      </c>
      <c r="B217" s="6">
        <v>0.22124695250000001</v>
      </c>
      <c r="C217" s="8">
        <v>0.68557703000000003</v>
      </c>
    </row>
    <row r="218" spans="1:3" hidden="1" x14ac:dyDescent="0.2">
      <c r="A218" s="2" t="s">
        <v>215</v>
      </c>
      <c r="B218" s="6">
        <v>0.22167174149999999</v>
      </c>
      <c r="C218" s="8">
        <v>0.81200397000000002</v>
      </c>
    </row>
    <row r="219" spans="1:3" hidden="1" x14ac:dyDescent="0.2">
      <c r="A219" s="2" t="s">
        <v>216</v>
      </c>
      <c r="B219" s="6">
        <v>0.2220563072</v>
      </c>
      <c r="C219" s="8">
        <v>0.88723445000000001</v>
      </c>
    </row>
    <row r="220" spans="1:3" hidden="1" x14ac:dyDescent="0.2">
      <c r="A220" s="2" t="s">
        <v>217</v>
      </c>
      <c r="B220" s="6">
        <v>0.2222259962</v>
      </c>
      <c r="C220" s="8">
        <v>2.2253989999999999</v>
      </c>
    </row>
    <row r="221" spans="1:3" hidden="1" x14ac:dyDescent="0.2">
      <c r="A221" s="2" t="s">
        <v>218</v>
      </c>
      <c r="B221" s="6">
        <v>0.2222259962</v>
      </c>
      <c r="C221" s="8">
        <v>1.2831148999999999</v>
      </c>
    </row>
    <row r="222" spans="1:3" hidden="1" x14ac:dyDescent="0.2">
      <c r="A222" s="2" t="s">
        <v>219</v>
      </c>
      <c r="B222" s="6">
        <v>0.2222259962</v>
      </c>
      <c r="C222" s="8">
        <v>1.1001464000000001</v>
      </c>
    </row>
    <row r="223" spans="1:3" hidden="1" x14ac:dyDescent="0.2">
      <c r="A223" s="2" t="s">
        <v>220</v>
      </c>
      <c r="B223" s="6">
        <v>0.2223034612</v>
      </c>
      <c r="C223" s="8">
        <v>1.569682</v>
      </c>
    </row>
    <row r="224" spans="1:3" hidden="1" x14ac:dyDescent="0.2">
      <c r="A224" s="2" t="s">
        <v>221</v>
      </c>
      <c r="B224" s="6">
        <v>0.22225679309999999</v>
      </c>
      <c r="C224" s="8">
        <v>1.2993778</v>
      </c>
    </row>
    <row r="225" spans="1:3" hidden="1" x14ac:dyDescent="0.2">
      <c r="A225" s="2" t="s">
        <v>222</v>
      </c>
      <c r="B225" s="6">
        <v>0.2223409801</v>
      </c>
      <c r="C225" s="8">
        <v>1.3837831</v>
      </c>
    </row>
    <row r="226" spans="1:3" hidden="1" x14ac:dyDescent="0.2">
      <c r="A226" s="2" t="s">
        <v>223</v>
      </c>
      <c r="B226" s="6">
        <v>0.2233754744</v>
      </c>
      <c r="C226" s="8">
        <v>1.8342456</v>
      </c>
    </row>
    <row r="227" spans="1:3" hidden="1" x14ac:dyDescent="0.2">
      <c r="A227" s="2" t="s">
        <v>224</v>
      </c>
      <c r="B227" s="6">
        <v>0.2234013077</v>
      </c>
      <c r="C227" s="8">
        <v>1.3034448999999999</v>
      </c>
    </row>
    <row r="228" spans="1:3" hidden="1" x14ac:dyDescent="0.2">
      <c r="A228" s="2" t="s">
        <v>225</v>
      </c>
      <c r="B228" s="6">
        <v>0.22339315979999999</v>
      </c>
      <c r="C228" s="8">
        <v>1.1962474999999999</v>
      </c>
    </row>
    <row r="229" spans="1:3" hidden="1" x14ac:dyDescent="0.2">
      <c r="A229" s="2" t="s">
        <v>226</v>
      </c>
      <c r="B229" s="6">
        <v>0.22557450060000001</v>
      </c>
      <c r="C229" s="8">
        <v>0.53782010000000002</v>
      </c>
    </row>
    <row r="230" spans="1:3" hidden="1" x14ac:dyDescent="0.2">
      <c r="A230" s="2" t="s">
        <v>227</v>
      </c>
      <c r="B230" s="6">
        <v>0.22590803479999999</v>
      </c>
      <c r="C230" s="8">
        <v>1.0530383999999999</v>
      </c>
    </row>
    <row r="231" spans="1:3" hidden="1" x14ac:dyDescent="0.2">
      <c r="A231" s="2" t="s">
        <v>228</v>
      </c>
      <c r="B231" s="6">
        <v>0.227496376</v>
      </c>
      <c r="C231" s="8">
        <v>1.7262409000000001</v>
      </c>
    </row>
    <row r="232" spans="1:3" hidden="1" x14ac:dyDescent="0.2">
      <c r="A232" s="2" t="s">
        <v>229</v>
      </c>
      <c r="B232" s="6">
        <v>0.22983625469999999</v>
      </c>
      <c r="C232" s="8">
        <v>1.1765645</v>
      </c>
    </row>
    <row r="233" spans="1:3" hidden="1" x14ac:dyDescent="0.2">
      <c r="A233" s="2" t="s">
        <v>230</v>
      </c>
      <c r="B233" s="6">
        <v>0.2307214927</v>
      </c>
      <c r="C233" s="8">
        <v>1.8912746</v>
      </c>
    </row>
    <row r="234" spans="1:3" hidden="1" x14ac:dyDescent="0.2">
      <c r="A234" s="2" t="s">
        <v>231</v>
      </c>
      <c r="B234" s="6">
        <v>0.23165729400000001</v>
      </c>
      <c r="C234" s="8">
        <v>0.71216446</v>
      </c>
    </row>
    <row r="235" spans="1:3" hidden="1" x14ac:dyDescent="0.2">
      <c r="A235" s="2" t="s">
        <v>232</v>
      </c>
      <c r="B235" s="6">
        <v>0.23223982169999999</v>
      </c>
      <c r="C235" s="8">
        <v>1.9717260000000001</v>
      </c>
    </row>
    <row r="236" spans="1:3" hidden="1" x14ac:dyDescent="0.2">
      <c r="A236" s="2" t="s">
        <v>233</v>
      </c>
      <c r="B236" s="6">
        <v>0.23281632969999999</v>
      </c>
      <c r="C236" s="8">
        <v>1.1276908999999999</v>
      </c>
    </row>
    <row r="237" spans="1:3" hidden="1" x14ac:dyDescent="0.2">
      <c r="A237" s="2" t="s">
        <v>234</v>
      </c>
      <c r="B237" s="6">
        <v>0.23290902499999999</v>
      </c>
      <c r="C237" s="8">
        <v>0.69474159999999996</v>
      </c>
    </row>
    <row r="238" spans="1:3" hidden="1" x14ac:dyDescent="0.2">
      <c r="A238" s="2" t="s">
        <v>235</v>
      </c>
      <c r="B238" s="6">
        <v>0.23404490959999999</v>
      </c>
      <c r="C238" s="8">
        <v>2.4175513</v>
      </c>
    </row>
    <row r="239" spans="1:3" hidden="1" x14ac:dyDescent="0.2">
      <c r="A239" s="2" t="s">
        <v>236</v>
      </c>
      <c r="B239" s="6">
        <v>0.2332049108</v>
      </c>
      <c r="C239" s="8">
        <v>0.51015717000000005</v>
      </c>
    </row>
    <row r="240" spans="1:3" hidden="1" x14ac:dyDescent="0.2">
      <c r="A240" s="2" t="s">
        <v>237</v>
      </c>
      <c r="B240" s="6">
        <v>0.23404490959999999</v>
      </c>
      <c r="C240" s="8">
        <v>1.4112216</v>
      </c>
    </row>
    <row r="241" spans="1:3" hidden="1" x14ac:dyDescent="0.2">
      <c r="A241" s="2" t="s">
        <v>238</v>
      </c>
      <c r="B241" s="6">
        <v>0.23516388860000001</v>
      </c>
      <c r="C241" s="8">
        <v>2.8619583</v>
      </c>
    </row>
    <row r="242" spans="1:3" hidden="1" x14ac:dyDescent="0.2">
      <c r="A242" s="2" t="s">
        <v>239</v>
      </c>
      <c r="B242" s="6">
        <v>0.23516388860000001</v>
      </c>
      <c r="C242" s="8">
        <v>1.3767997000000001</v>
      </c>
    </row>
    <row r="243" spans="1:3" hidden="1" x14ac:dyDescent="0.2">
      <c r="A243" s="2" t="s">
        <v>240</v>
      </c>
      <c r="B243" s="6">
        <v>0.23626779470000001</v>
      </c>
      <c r="C243" s="8">
        <v>1.1374002999999999</v>
      </c>
    </row>
    <row r="244" spans="1:3" hidden="1" x14ac:dyDescent="0.2">
      <c r="A244" s="2" t="s">
        <v>241</v>
      </c>
      <c r="B244" s="6">
        <v>0.2365796329</v>
      </c>
      <c r="C244" s="8">
        <v>1.7234216</v>
      </c>
    </row>
    <row r="245" spans="1:3" hidden="1" x14ac:dyDescent="0.2">
      <c r="A245" s="2" t="s">
        <v>242</v>
      </c>
      <c r="B245" s="6">
        <v>0.23627562050000001</v>
      </c>
      <c r="C245" s="8">
        <v>1.1546679</v>
      </c>
    </row>
    <row r="246" spans="1:3" hidden="1" x14ac:dyDescent="0.2">
      <c r="A246" s="2" t="s">
        <v>243</v>
      </c>
      <c r="B246" s="6">
        <v>0.23775654039999999</v>
      </c>
      <c r="C246" s="8">
        <v>1.1632278</v>
      </c>
    </row>
    <row r="247" spans="1:3" hidden="1" x14ac:dyDescent="0.2">
      <c r="A247" s="2" t="s">
        <v>244</v>
      </c>
      <c r="B247" s="6">
        <v>0.23963834980000001</v>
      </c>
      <c r="C247" s="8">
        <v>1.4503801000000001</v>
      </c>
    </row>
    <row r="248" spans="1:3" hidden="1" x14ac:dyDescent="0.2">
      <c r="A248" s="2" t="s">
        <v>245</v>
      </c>
      <c r="B248" s="6">
        <v>0.2391050471</v>
      </c>
      <c r="C248" s="8">
        <v>0.71695529999999996</v>
      </c>
    </row>
    <row r="249" spans="1:3" hidden="1" x14ac:dyDescent="0.2">
      <c r="A249" s="2" t="s">
        <v>246</v>
      </c>
      <c r="B249" s="6">
        <v>0.24164692530000001</v>
      </c>
      <c r="C249" s="8">
        <v>1.8510133</v>
      </c>
    </row>
    <row r="250" spans="1:3" hidden="1" x14ac:dyDescent="0.2">
      <c r="A250" s="2" t="s">
        <v>247</v>
      </c>
      <c r="B250" s="6">
        <v>0.24181430979999999</v>
      </c>
      <c r="C250" s="8">
        <v>1.2736396999999999</v>
      </c>
    </row>
    <row r="251" spans="1:3" hidden="1" x14ac:dyDescent="0.2">
      <c r="A251" s="2" t="s">
        <v>248</v>
      </c>
      <c r="B251" s="6">
        <v>0.24239844669999999</v>
      </c>
      <c r="C251" s="8">
        <v>0.72932350000000001</v>
      </c>
    </row>
    <row r="252" spans="1:3" hidden="1" x14ac:dyDescent="0.2">
      <c r="A252" s="2" t="s">
        <v>249</v>
      </c>
      <c r="B252" s="6">
        <v>0.2429499705</v>
      </c>
      <c r="C252" s="8">
        <v>0.76091474000000003</v>
      </c>
    </row>
    <row r="253" spans="1:3" hidden="1" x14ac:dyDescent="0.2">
      <c r="A253" s="2" t="s">
        <v>250</v>
      </c>
      <c r="B253" s="6">
        <v>0.24453559420000001</v>
      </c>
      <c r="C253" s="8">
        <v>1.7489477</v>
      </c>
    </row>
    <row r="254" spans="1:3" hidden="1" x14ac:dyDescent="0.2">
      <c r="A254" s="2" t="s">
        <v>251</v>
      </c>
      <c r="B254" s="6">
        <v>0.24448907510000001</v>
      </c>
      <c r="C254" s="8">
        <v>1.5058035000000001</v>
      </c>
    </row>
    <row r="255" spans="1:3" hidden="1" x14ac:dyDescent="0.2">
      <c r="A255" s="2" t="s">
        <v>252</v>
      </c>
      <c r="B255" s="6">
        <v>0.2449930454</v>
      </c>
      <c r="C255" s="8">
        <v>1.9089533999999999</v>
      </c>
    </row>
    <row r="256" spans="1:3" hidden="1" x14ac:dyDescent="0.2">
      <c r="A256" s="2" t="s">
        <v>253</v>
      </c>
      <c r="B256" s="6">
        <v>0.24495473670000001</v>
      </c>
      <c r="C256" s="8">
        <v>1.384754</v>
      </c>
    </row>
    <row r="257" spans="1:3" hidden="1" x14ac:dyDescent="0.2">
      <c r="A257" s="2" t="s">
        <v>254</v>
      </c>
      <c r="B257" s="6">
        <v>0.24453559420000001</v>
      </c>
      <c r="C257" s="8">
        <v>0.91885227000000003</v>
      </c>
    </row>
    <row r="258" spans="1:3" hidden="1" x14ac:dyDescent="0.2">
      <c r="A258" s="2" t="s">
        <v>255</v>
      </c>
      <c r="B258" s="6">
        <v>0.24502412400000001</v>
      </c>
      <c r="C258" s="8">
        <v>1.2827549</v>
      </c>
    </row>
    <row r="259" spans="1:3" hidden="1" x14ac:dyDescent="0.2">
      <c r="A259" s="2" t="s">
        <v>256</v>
      </c>
      <c r="B259" s="6">
        <v>0.2460314891</v>
      </c>
      <c r="C259" s="8">
        <v>2.6328154000000001</v>
      </c>
    </row>
    <row r="260" spans="1:3" hidden="1" x14ac:dyDescent="0.2">
      <c r="A260" s="2" t="s">
        <v>257</v>
      </c>
      <c r="B260" s="6">
        <v>0.2460314891</v>
      </c>
      <c r="C260" s="8">
        <v>0.83352596000000001</v>
      </c>
    </row>
    <row r="261" spans="1:3" hidden="1" x14ac:dyDescent="0.2">
      <c r="A261" s="2" t="s">
        <v>258</v>
      </c>
      <c r="B261" s="6">
        <v>0.24687387820000001</v>
      </c>
      <c r="C261" s="8">
        <v>1.0715996999999999</v>
      </c>
    </row>
    <row r="262" spans="1:3" hidden="1" x14ac:dyDescent="0.2">
      <c r="A262" s="2" t="s">
        <v>259</v>
      </c>
      <c r="B262" s="6">
        <v>0.2466015164</v>
      </c>
      <c r="C262" s="8">
        <v>0.79892209999999997</v>
      </c>
    </row>
    <row r="263" spans="1:3" hidden="1" x14ac:dyDescent="0.2">
      <c r="A263" s="2" t="s">
        <v>260</v>
      </c>
      <c r="B263" s="6">
        <v>0.24707426339999999</v>
      </c>
      <c r="C263" s="8">
        <v>1.0529871</v>
      </c>
    </row>
    <row r="264" spans="1:3" hidden="1" x14ac:dyDescent="0.2">
      <c r="A264" s="2" t="s">
        <v>261</v>
      </c>
      <c r="B264" s="6">
        <v>0.24798177709999999</v>
      </c>
      <c r="C264" s="8">
        <v>0.62004219999999999</v>
      </c>
    </row>
    <row r="265" spans="1:3" hidden="1" x14ac:dyDescent="0.2">
      <c r="A265" s="2" t="s">
        <v>262</v>
      </c>
      <c r="B265" s="6">
        <v>0.24953793990000001</v>
      </c>
      <c r="C265" s="8">
        <v>2.1268177000000001</v>
      </c>
    </row>
    <row r="266" spans="1:3" hidden="1" x14ac:dyDescent="0.2">
      <c r="A266" s="2" t="s">
        <v>263</v>
      </c>
      <c r="B266" s="6">
        <v>0.2491164602</v>
      </c>
      <c r="C266" s="8">
        <v>1.0344646</v>
      </c>
    </row>
    <row r="267" spans="1:3" hidden="1" x14ac:dyDescent="0.2">
      <c r="A267" s="2" t="s">
        <v>264</v>
      </c>
      <c r="B267" s="6">
        <v>0.25055058769999999</v>
      </c>
      <c r="C267" s="8">
        <v>3.2723727</v>
      </c>
    </row>
    <row r="268" spans="1:3" hidden="1" x14ac:dyDescent="0.2">
      <c r="A268" s="2" t="s">
        <v>265</v>
      </c>
      <c r="B268" s="6">
        <v>0.25140598050000001</v>
      </c>
      <c r="C268" s="8">
        <v>1.5002755999999999</v>
      </c>
    </row>
    <row r="269" spans="1:3" hidden="1" x14ac:dyDescent="0.2">
      <c r="A269" s="2" t="s">
        <v>266</v>
      </c>
      <c r="B269" s="6">
        <v>0.25140598050000001</v>
      </c>
      <c r="C269" s="8">
        <v>1.2830143000000001</v>
      </c>
    </row>
    <row r="270" spans="1:3" hidden="1" x14ac:dyDescent="0.2">
      <c r="A270" s="2" t="s">
        <v>267</v>
      </c>
      <c r="B270" s="6">
        <v>0.25125830770000002</v>
      </c>
      <c r="C270" s="8">
        <v>0.98647770000000001</v>
      </c>
    </row>
    <row r="271" spans="1:3" hidden="1" x14ac:dyDescent="0.2">
      <c r="A271" s="2" t="s">
        <v>268</v>
      </c>
      <c r="B271" s="6">
        <v>0.252496638</v>
      </c>
      <c r="C271" s="8">
        <v>2.1785462</v>
      </c>
    </row>
    <row r="272" spans="1:3" hidden="1" x14ac:dyDescent="0.2">
      <c r="A272" s="2" t="s">
        <v>269</v>
      </c>
      <c r="B272" s="6">
        <v>0.25391666390000001</v>
      </c>
      <c r="C272" s="8">
        <v>4.1052590000000002</v>
      </c>
    </row>
    <row r="273" spans="1:3" hidden="1" x14ac:dyDescent="0.2">
      <c r="A273" s="2" t="s">
        <v>270</v>
      </c>
      <c r="B273" s="6">
        <v>0.25367737309999999</v>
      </c>
      <c r="C273" s="8">
        <v>1.9193016000000001</v>
      </c>
    </row>
    <row r="274" spans="1:3" hidden="1" x14ac:dyDescent="0.2">
      <c r="A274" s="2" t="s">
        <v>271</v>
      </c>
      <c r="B274" s="6">
        <v>0.25335036490000001</v>
      </c>
      <c r="C274" s="8">
        <v>1.0918361999999999</v>
      </c>
    </row>
    <row r="275" spans="1:3" hidden="1" x14ac:dyDescent="0.2">
      <c r="A275" s="2" t="s">
        <v>272</v>
      </c>
      <c r="B275" s="6">
        <v>0.25445017269999998</v>
      </c>
      <c r="C275" s="8">
        <v>0.99265320000000001</v>
      </c>
    </row>
    <row r="276" spans="1:3" hidden="1" x14ac:dyDescent="0.2">
      <c r="A276" s="2" t="s">
        <v>273</v>
      </c>
      <c r="B276" s="6">
        <v>0.25509985509999999</v>
      </c>
      <c r="C276" s="8">
        <v>1.1632062999999999</v>
      </c>
    </row>
    <row r="277" spans="1:3" hidden="1" x14ac:dyDescent="0.2">
      <c r="A277" s="2" t="s">
        <v>274</v>
      </c>
      <c r="B277" s="6">
        <v>0.25550762830000001</v>
      </c>
      <c r="C277" s="8">
        <v>1.877461</v>
      </c>
    </row>
    <row r="278" spans="1:3" hidden="1" x14ac:dyDescent="0.2">
      <c r="A278" s="2" t="s">
        <v>275</v>
      </c>
      <c r="B278" s="6">
        <v>0.25510386880000002</v>
      </c>
      <c r="C278" s="8">
        <v>0.67977370000000004</v>
      </c>
    </row>
    <row r="279" spans="1:3" hidden="1" x14ac:dyDescent="0.2">
      <c r="A279" s="2" t="s">
        <v>276</v>
      </c>
      <c r="B279" s="6">
        <v>0.25535538699999999</v>
      </c>
      <c r="C279" s="8">
        <v>0.73224723000000003</v>
      </c>
    </row>
    <row r="280" spans="1:3" hidden="1" x14ac:dyDescent="0.2">
      <c r="A280" s="2" t="s">
        <v>277</v>
      </c>
      <c r="B280" s="6">
        <v>0.25612490529999998</v>
      </c>
      <c r="C280" s="8">
        <v>1.6122702</v>
      </c>
    </row>
    <row r="281" spans="1:3" hidden="1" x14ac:dyDescent="0.2">
      <c r="A281" s="2" t="s">
        <v>278</v>
      </c>
      <c r="B281" s="6">
        <v>0.25593777499999998</v>
      </c>
      <c r="C281" s="8">
        <v>1.1609902000000001</v>
      </c>
    </row>
    <row r="282" spans="1:3" hidden="1" x14ac:dyDescent="0.2">
      <c r="A282" s="2" t="s">
        <v>279</v>
      </c>
      <c r="B282" s="6">
        <v>0.25593777499999998</v>
      </c>
      <c r="C282" s="8">
        <v>1.1888905999999999</v>
      </c>
    </row>
    <row r="283" spans="1:3" hidden="1" x14ac:dyDescent="0.2">
      <c r="A283" s="2" t="s">
        <v>280</v>
      </c>
      <c r="B283" s="6">
        <v>0.25678579200000001</v>
      </c>
      <c r="C283" s="8">
        <v>2.2281892000000001</v>
      </c>
    </row>
    <row r="284" spans="1:3" hidden="1" x14ac:dyDescent="0.2">
      <c r="A284" s="2" t="s">
        <v>281</v>
      </c>
      <c r="B284" s="6">
        <v>0.25729837630000002</v>
      </c>
      <c r="C284" s="8">
        <v>1.5222013000000001</v>
      </c>
    </row>
    <row r="285" spans="1:3" hidden="1" x14ac:dyDescent="0.2">
      <c r="A285" s="2" t="s">
        <v>282</v>
      </c>
      <c r="B285" s="6">
        <v>0.25696303619999999</v>
      </c>
      <c r="C285" s="8">
        <v>0.81915146000000005</v>
      </c>
    </row>
    <row r="286" spans="1:3" hidden="1" x14ac:dyDescent="0.2">
      <c r="A286" s="2" t="s">
        <v>283</v>
      </c>
      <c r="B286" s="6">
        <v>0.2577966941</v>
      </c>
      <c r="C286" s="8">
        <v>2.496292</v>
      </c>
    </row>
    <row r="287" spans="1:3" hidden="1" x14ac:dyDescent="0.2">
      <c r="A287" s="2" t="s">
        <v>284</v>
      </c>
      <c r="B287" s="6">
        <v>0.25729837630000002</v>
      </c>
      <c r="C287" s="8">
        <v>0.82280880000000001</v>
      </c>
    </row>
    <row r="288" spans="1:3" hidden="1" x14ac:dyDescent="0.2">
      <c r="A288" s="2" t="s">
        <v>285</v>
      </c>
      <c r="B288" s="6">
        <v>0.25895254449999999</v>
      </c>
      <c r="C288" s="8">
        <v>1.2498149000000001</v>
      </c>
    </row>
    <row r="289" spans="1:3" hidden="1" x14ac:dyDescent="0.2">
      <c r="A289" s="2" t="s">
        <v>286</v>
      </c>
      <c r="B289" s="6">
        <v>0.2603302676</v>
      </c>
      <c r="C289" s="8">
        <v>1.2134864000000001</v>
      </c>
    </row>
    <row r="290" spans="1:3" hidden="1" x14ac:dyDescent="0.2">
      <c r="A290" s="2" t="s">
        <v>287</v>
      </c>
      <c r="B290" s="6">
        <v>0.26025050189999999</v>
      </c>
      <c r="C290" s="8">
        <v>0.62169600000000003</v>
      </c>
    </row>
    <row r="291" spans="1:3" hidden="1" x14ac:dyDescent="0.2">
      <c r="A291" s="2" t="s">
        <v>288</v>
      </c>
      <c r="B291" s="6">
        <v>0.26089119150000001</v>
      </c>
      <c r="C291" s="8">
        <v>0.94651030000000003</v>
      </c>
    </row>
    <row r="292" spans="1:3" hidden="1" x14ac:dyDescent="0.2">
      <c r="A292" s="2" t="s">
        <v>289</v>
      </c>
      <c r="B292" s="6">
        <v>0.26089119150000001</v>
      </c>
      <c r="C292" s="8">
        <v>0.67814980000000002</v>
      </c>
    </row>
    <row r="293" spans="1:3" hidden="1" x14ac:dyDescent="0.2">
      <c r="A293" s="2" t="s">
        <v>290</v>
      </c>
      <c r="B293" s="6">
        <v>0.26121265799999999</v>
      </c>
      <c r="C293" s="8">
        <v>0.67540175000000002</v>
      </c>
    </row>
    <row r="294" spans="1:3" hidden="1" x14ac:dyDescent="0.2">
      <c r="A294" s="2" t="s">
        <v>291</v>
      </c>
      <c r="B294" s="6">
        <v>0.2637065348</v>
      </c>
      <c r="C294" s="8">
        <v>0.74907939999999995</v>
      </c>
    </row>
    <row r="295" spans="1:3" hidden="1" x14ac:dyDescent="0.2">
      <c r="A295" s="2" t="s">
        <v>292</v>
      </c>
      <c r="B295" s="6">
        <v>0.26588076919999998</v>
      </c>
      <c r="C295" s="8">
        <v>0.65652615000000003</v>
      </c>
    </row>
    <row r="296" spans="1:3" hidden="1" x14ac:dyDescent="0.2">
      <c r="A296" s="2" t="s">
        <v>293</v>
      </c>
      <c r="B296" s="6">
        <v>0.26638993989999998</v>
      </c>
      <c r="C296" s="8">
        <v>0.85632710000000001</v>
      </c>
    </row>
    <row r="297" spans="1:3" hidden="1" x14ac:dyDescent="0.2">
      <c r="A297" s="2" t="s">
        <v>294</v>
      </c>
      <c r="B297" s="6">
        <v>0.2668905178</v>
      </c>
      <c r="C297" s="8">
        <v>1.4290389999999999</v>
      </c>
    </row>
    <row r="298" spans="1:3" hidden="1" x14ac:dyDescent="0.2">
      <c r="A298" s="2" t="s">
        <v>295</v>
      </c>
      <c r="B298" s="6">
        <v>0.2668905178</v>
      </c>
      <c r="C298" s="8">
        <v>1.0908802</v>
      </c>
    </row>
    <row r="299" spans="1:3" hidden="1" x14ac:dyDescent="0.2">
      <c r="A299" s="2" t="s">
        <v>296</v>
      </c>
      <c r="B299" s="6">
        <v>0.2673293833</v>
      </c>
      <c r="C299" s="8">
        <v>1.5546788</v>
      </c>
    </row>
    <row r="300" spans="1:3" hidden="1" x14ac:dyDescent="0.2">
      <c r="A300" s="2" t="s">
        <v>297</v>
      </c>
      <c r="B300" s="6">
        <v>0.2673293833</v>
      </c>
      <c r="C300" s="8">
        <v>1.343124</v>
      </c>
    </row>
    <row r="301" spans="1:3" hidden="1" x14ac:dyDescent="0.2">
      <c r="A301" s="2" t="s">
        <v>298</v>
      </c>
      <c r="B301" s="6">
        <v>0.26726196610000003</v>
      </c>
      <c r="C301" s="8">
        <v>0.73477345999999999</v>
      </c>
    </row>
    <row r="302" spans="1:3" hidden="1" x14ac:dyDescent="0.2">
      <c r="A302" s="2" t="s">
        <v>299</v>
      </c>
      <c r="B302" s="6">
        <v>0.2673293833</v>
      </c>
      <c r="C302" s="8">
        <v>0.85826175999999998</v>
      </c>
    </row>
    <row r="303" spans="1:3" hidden="1" x14ac:dyDescent="0.2">
      <c r="A303" s="2" t="s">
        <v>300</v>
      </c>
      <c r="B303" s="6">
        <v>0.27277946619999999</v>
      </c>
      <c r="C303" s="8">
        <v>2.7709845999999998</v>
      </c>
    </row>
    <row r="304" spans="1:3" hidden="1" x14ac:dyDescent="0.2">
      <c r="A304" s="2" t="s">
        <v>301</v>
      </c>
      <c r="B304" s="6">
        <v>0.27249111279999999</v>
      </c>
      <c r="C304" s="8">
        <v>1.8234140999999999</v>
      </c>
    </row>
    <row r="305" spans="1:3" hidden="1" x14ac:dyDescent="0.2">
      <c r="A305" s="2" t="s">
        <v>302</v>
      </c>
      <c r="B305" s="6">
        <v>0.27333392760000003</v>
      </c>
      <c r="C305" s="8">
        <v>1.0882375</v>
      </c>
    </row>
    <row r="306" spans="1:3" hidden="1" x14ac:dyDescent="0.2">
      <c r="A306" s="2" t="s">
        <v>303</v>
      </c>
      <c r="B306" s="6">
        <v>0.27340678439999999</v>
      </c>
      <c r="C306" s="8">
        <v>0.58882403000000005</v>
      </c>
    </row>
    <row r="307" spans="1:3" hidden="1" x14ac:dyDescent="0.2">
      <c r="A307" s="2" t="s">
        <v>304</v>
      </c>
      <c r="B307" s="6">
        <v>0.27440531150000003</v>
      </c>
      <c r="C307" s="8">
        <v>1.209409</v>
      </c>
    </row>
    <row r="308" spans="1:3" hidden="1" x14ac:dyDescent="0.2">
      <c r="A308" s="2" t="s">
        <v>305</v>
      </c>
      <c r="B308" s="6">
        <v>0.27556748530000003</v>
      </c>
      <c r="C308" s="8">
        <v>2.0620828000000002</v>
      </c>
    </row>
    <row r="309" spans="1:3" hidden="1" x14ac:dyDescent="0.2">
      <c r="A309" s="2" t="s">
        <v>306</v>
      </c>
      <c r="B309" s="6">
        <v>0.27518682439999997</v>
      </c>
      <c r="C309" s="8">
        <v>0.96042939999999999</v>
      </c>
    </row>
    <row r="310" spans="1:3" hidden="1" x14ac:dyDescent="0.2">
      <c r="A310" s="2" t="s">
        <v>307</v>
      </c>
      <c r="B310" s="6">
        <v>0.27577279640000002</v>
      </c>
      <c r="C310" s="8">
        <v>0.76931769999999999</v>
      </c>
    </row>
    <row r="311" spans="1:3" hidden="1" x14ac:dyDescent="0.2">
      <c r="A311" s="2" t="s">
        <v>308</v>
      </c>
      <c r="B311" s="6">
        <v>0.27668695910000002</v>
      </c>
      <c r="C311" s="8">
        <v>1.8439014</v>
      </c>
    </row>
    <row r="312" spans="1:3" hidden="1" x14ac:dyDescent="0.2">
      <c r="A312" s="2" t="s">
        <v>309</v>
      </c>
      <c r="B312" s="6">
        <v>0.2768398547</v>
      </c>
      <c r="C312" s="8">
        <v>1.0708507</v>
      </c>
    </row>
    <row r="313" spans="1:3" hidden="1" x14ac:dyDescent="0.2">
      <c r="A313" s="2" t="s">
        <v>310</v>
      </c>
      <c r="B313" s="6">
        <v>0.27703529490000001</v>
      </c>
      <c r="C313" s="8">
        <v>1.1535325000000001</v>
      </c>
    </row>
    <row r="314" spans="1:3" hidden="1" x14ac:dyDescent="0.2">
      <c r="A314" s="2" t="s">
        <v>311</v>
      </c>
      <c r="B314" s="6">
        <v>0.27731837920000002</v>
      </c>
      <c r="C314" s="8">
        <v>0.78079390000000004</v>
      </c>
    </row>
    <row r="315" spans="1:3" hidden="1" x14ac:dyDescent="0.2">
      <c r="A315" s="2" t="s">
        <v>312</v>
      </c>
      <c r="B315" s="6">
        <v>0.27781776530000002</v>
      </c>
      <c r="C315" s="8">
        <v>0.63594574000000004</v>
      </c>
    </row>
    <row r="316" spans="1:3" hidden="1" x14ac:dyDescent="0.2">
      <c r="A316" s="2" t="s">
        <v>313</v>
      </c>
      <c r="B316" s="6">
        <v>0.2793746439</v>
      </c>
      <c r="C316" s="8">
        <v>1.5420488000000001</v>
      </c>
    </row>
    <row r="317" spans="1:3" hidden="1" x14ac:dyDescent="0.2">
      <c r="A317" s="2" t="s">
        <v>314</v>
      </c>
      <c r="B317" s="6">
        <v>0.27787814379999998</v>
      </c>
      <c r="C317" s="8">
        <v>0.57127720000000004</v>
      </c>
    </row>
    <row r="318" spans="1:3" hidden="1" x14ac:dyDescent="0.2">
      <c r="A318" s="2" t="s">
        <v>315</v>
      </c>
      <c r="B318" s="6">
        <v>0.28081582869999999</v>
      </c>
      <c r="C318" s="8">
        <v>1.0072232000000001</v>
      </c>
    </row>
    <row r="319" spans="1:3" hidden="1" x14ac:dyDescent="0.2">
      <c r="A319" s="2" t="s">
        <v>316</v>
      </c>
      <c r="B319" s="6">
        <v>0.28147498259999998</v>
      </c>
      <c r="C319" s="8">
        <v>1.4632985999999999</v>
      </c>
    </row>
    <row r="320" spans="1:3" hidden="1" x14ac:dyDescent="0.2">
      <c r="A320" s="2" t="s">
        <v>317</v>
      </c>
      <c r="B320" s="6">
        <v>0.28081027539999998</v>
      </c>
      <c r="C320" s="8">
        <v>0.56461983999999998</v>
      </c>
    </row>
    <row r="321" spans="1:3" hidden="1" x14ac:dyDescent="0.2">
      <c r="A321" s="2" t="s">
        <v>318</v>
      </c>
      <c r="B321" s="6">
        <v>0.28179493410000001</v>
      </c>
      <c r="C321" s="8">
        <v>0.93095832999999995</v>
      </c>
    </row>
    <row r="322" spans="1:3" hidden="1" x14ac:dyDescent="0.2">
      <c r="A322" s="2" t="s">
        <v>319</v>
      </c>
      <c r="B322" s="6">
        <v>0.28309447980000002</v>
      </c>
      <c r="C322" s="8">
        <v>3.5178611000000002</v>
      </c>
    </row>
    <row r="323" spans="1:3" hidden="1" x14ac:dyDescent="0.2">
      <c r="A323" s="2" t="s">
        <v>320</v>
      </c>
      <c r="B323" s="6">
        <v>0.28225798870000002</v>
      </c>
      <c r="C323" s="8">
        <v>0.63542339999999997</v>
      </c>
    </row>
    <row r="324" spans="1:3" hidden="1" x14ac:dyDescent="0.2">
      <c r="A324" s="2" t="s">
        <v>321</v>
      </c>
      <c r="B324" s="6">
        <v>0.28382756570000001</v>
      </c>
      <c r="C324" s="8">
        <v>0.78920290000000004</v>
      </c>
    </row>
    <row r="325" spans="1:3" hidden="1" x14ac:dyDescent="0.2">
      <c r="A325" s="2" t="s">
        <v>322</v>
      </c>
      <c r="B325" s="6">
        <v>0.28428181679999998</v>
      </c>
      <c r="C325" s="8">
        <v>1.0299510999999999</v>
      </c>
    </row>
    <row r="326" spans="1:3" hidden="1" x14ac:dyDescent="0.2">
      <c r="A326" s="2" t="s">
        <v>323</v>
      </c>
      <c r="B326" s="6">
        <v>0.2854738752</v>
      </c>
      <c r="C326" s="8">
        <v>2.8266214999999999</v>
      </c>
    </row>
    <row r="327" spans="1:3" hidden="1" x14ac:dyDescent="0.2">
      <c r="A327" s="2" t="s">
        <v>324</v>
      </c>
      <c r="B327" s="6">
        <v>0.28564324889999998</v>
      </c>
      <c r="C327" s="8">
        <v>2.0090933</v>
      </c>
    </row>
    <row r="328" spans="1:3" hidden="1" x14ac:dyDescent="0.2">
      <c r="A328" s="2" t="s">
        <v>325</v>
      </c>
      <c r="B328" s="6">
        <v>0.28668349879999999</v>
      </c>
      <c r="C328" s="8">
        <v>0.93980079999999999</v>
      </c>
    </row>
    <row r="329" spans="1:3" hidden="1" x14ac:dyDescent="0.2">
      <c r="A329" s="2" t="s">
        <v>326</v>
      </c>
      <c r="B329" s="6">
        <v>0.28852093099999998</v>
      </c>
      <c r="C329" s="8">
        <v>1.7808028</v>
      </c>
    </row>
    <row r="330" spans="1:3" hidden="1" x14ac:dyDescent="0.2">
      <c r="A330" s="2" t="s">
        <v>327</v>
      </c>
      <c r="B330" s="6">
        <v>0.28914827430000001</v>
      </c>
      <c r="C330" s="8">
        <v>2.0647916999999998</v>
      </c>
    </row>
    <row r="331" spans="1:3" hidden="1" x14ac:dyDescent="0.2">
      <c r="A331" s="2" t="s">
        <v>328</v>
      </c>
      <c r="B331" s="6">
        <v>0.28943666890000003</v>
      </c>
      <c r="C331" s="8">
        <v>1.4664009</v>
      </c>
    </row>
    <row r="332" spans="1:3" hidden="1" x14ac:dyDescent="0.2">
      <c r="A332" s="2" t="s">
        <v>329</v>
      </c>
      <c r="B332" s="6">
        <v>0.28985476360000001</v>
      </c>
      <c r="C332" s="8">
        <v>1.6976498</v>
      </c>
    </row>
    <row r="333" spans="1:3" hidden="1" x14ac:dyDescent="0.2">
      <c r="A333" s="2" t="s">
        <v>330</v>
      </c>
      <c r="B333" s="6">
        <v>0.28914827430000001</v>
      </c>
      <c r="C333" s="8">
        <v>0.57050319999999999</v>
      </c>
    </row>
    <row r="334" spans="1:3" hidden="1" x14ac:dyDescent="0.2">
      <c r="A334" s="2" t="s">
        <v>331</v>
      </c>
      <c r="B334" s="6">
        <v>0.28985476360000001</v>
      </c>
      <c r="C334" s="8">
        <v>1.9809531</v>
      </c>
    </row>
    <row r="335" spans="1:3" hidden="1" x14ac:dyDescent="0.2">
      <c r="A335" s="2" t="s">
        <v>332</v>
      </c>
      <c r="B335" s="6">
        <v>0.28985476360000001</v>
      </c>
      <c r="C335" s="8">
        <v>1.6860161</v>
      </c>
    </row>
    <row r="336" spans="1:3" hidden="1" x14ac:dyDescent="0.2">
      <c r="A336" s="2" t="s">
        <v>333</v>
      </c>
      <c r="B336" s="6">
        <v>0.29280139690000001</v>
      </c>
      <c r="C336" s="8">
        <v>0.54509719999999995</v>
      </c>
    </row>
    <row r="337" spans="1:3" hidden="1" x14ac:dyDescent="0.2">
      <c r="A337" s="2" t="s">
        <v>334</v>
      </c>
      <c r="B337" s="6">
        <v>0.29202119830000001</v>
      </c>
      <c r="C337" s="8">
        <v>0.45409973999999997</v>
      </c>
    </row>
    <row r="338" spans="1:3" hidden="1" x14ac:dyDescent="0.2">
      <c r="A338" s="2" t="s">
        <v>335</v>
      </c>
      <c r="B338" s="6">
        <v>0.29392749210000002</v>
      </c>
      <c r="C338" s="8">
        <v>1.4175135999999999</v>
      </c>
    </row>
    <row r="339" spans="1:3" hidden="1" x14ac:dyDescent="0.2">
      <c r="A339" s="2" t="s">
        <v>336</v>
      </c>
      <c r="B339" s="6">
        <v>0.29329722130000002</v>
      </c>
      <c r="C339" s="8">
        <v>0.60156050000000005</v>
      </c>
    </row>
    <row r="340" spans="1:3" hidden="1" x14ac:dyDescent="0.2">
      <c r="A340" s="2" t="s">
        <v>337</v>
      </c>
      <c r="B340" s="6">
        <v>0.29365604709999998</v>
      </c>
      <c r="C340" s="8">
        <v>0.51289370000000001</v>
      </c>
    </row>
    <row r="341" spans="1:3" hidden="1" x14ac:dyDescent="0.2">
      <c r="A341" s="2" t="s">
        <v>338</v>
      </c>
      <c r="B341" s="6">
        <v>0.29367828400000001</v>
      </c>
      <c r="C341" s="8">
        <v>0.62284030000000001</v>
      </c>
    </row>
    <row r="342" spans="1:3" hidden="1" x14ac:dyDescent="0.2">
      <c r="A342" s="2" t="s">
        <v>339</v>
      </c>
      <c r="B342" s="6">
        <v>0.29384083480000001</v>
      </c>
      <c r="C342" s="8">
        <v>0.65070236000000004</v>
      </c>
    </row>
    <row r="343" spans="1:3" hidden="1" x14ac:dyDescent="0.2">
      <c r="A343" s="2" t="s">
        <v>340</v>
      </c>
      <c r="B343" s="6">
        <v>0.29583168110000002</v>
      </c>
      <c r="C343" s="8">
        <v>1.9202897999999999</v>
      </c>
    </row>
    <row r="344" spans="1:3" hidden="1" x14ac:dyDescent="0.2">
      <c r="A344" s="2" t="s">
        <v>341</v>
      </c>
      <c r="B344" s="6">
        <v>0.29583168110000002</v>
      </c>
      <c r="C344" s="8">
        <v>0.70312330000000001</v>
      </c>
    </row>
    <row r="345" spans="1:3" hidden="1" x14ac:dyDescent="0.2">
      <c r="A345" s="2" t="s">
        <v>342</v>
      </c>
      <c r="B345" s="6">
        <v>0.29708086119999999</v>
      </c>
      <c r="C345" s="8">
        <v>1.1219634000000001</v>
      </c>
    </row>
    <row r="346" spans="1:3" hidden="1" x14ac:dyDescent="0.2">
      <c r="A346" s="2" t="s">
        <v>343</v>
      </c>
      <c r="B346" s="6">
        <v>0.29777085599999997</v>
      </c>
      <c r="C346" s="8">
        <v>1.1616390999999999</v>
      </c>
    </row>
    <row r="347" spans="1:3" hidden="1" x14ac:dyDescent="0.2">
      <c r="A347" s="2" t="s">
        <v>344</v>
      </c>
      <c r="B347" s="6">
        <v>0.2981663766</v>
      </c>
      <c r="C347" s="8">
        <v>0.81037444000000003</v>
      </c>
    </row>
    <row r="348" spans="1:3" hidden="1" x14ac:dyDescent="0.2">
      <c r="A348" s="2" t="s">
        <v>345</v>
      </c>
      <c r="B348" s="6">
        <v>0.29883223520000002</v>
      </c>
      <c r="C348" s="8">
        <v>1.2254115000000001</v>
      </c>
    </row>
    <row r="349" spans="1:3" hidden="1" x14ac:dyDescent="0.2">
      <c r="A349" s="2" t="s">
        <v>346</v>
      </c>
      <c r="B349" s="6">
        <v>0.29936693269999998</v>
      </c>
      <c r="C349" s="8">
        <v>1.6915789999999999</v>
      </c>
    </row>
    <row r="350" spans="1:3" hidden="1" x14ac:dyDescent="0.2">
      <c r="A350" s="2" t="s">
        <v>347</v>
      </c>
      <c r="B350" s="6">
        <v>0.30174194090000001</v>
      </c>
      <c r="C350" s="8">
        <v>1.5766009000000001</v>
      </c>
    </row>
    <row r="351" spans="1:3" hidden="1" x14ac:dyDescent="0.2">
      <c r="A351" s="2" t="s">
        <v>348</v>
      </c>
      <c r="B351" s="6">
        <v>0.30307468669999998</v>
      </c>
      <c r="C351" s="8">
        <v>1.1650456</v>
      </c>
    </row>
    <row r="352" spans="1:3" hidden="1" x14ac:dyDescent="0.2">
      <c r="A352" s="2" t="s">
        <v>349</v>
      </c>
      <c r="B352" s="6">
        <v>0.30303997030000002</v>
      </c>
      <c r="C352" s="8">
        <v>0.91583884000000004</v>
      </c>
    </row>
    <row r="353" spans="1:3" hidden="1" x14ac:dyDescent="0.2">
      <c r="A353" s="2" t="s">
        <v>350</v>
      </c>
      <c r="B353" s="6">
        <v>0.30390706509999998</v>
      </c>
      <c r="C353" s="8">
        <v>1.4877393999999999</v>
      </c>
    </row>
    <row r="354" spans="1:3" hidden="1" x14ac:dyDescent="0.2">
      <c r="A354" s="2" t="s">
        <v>351</v>
      </c>
      <c r="B354" s="6">
        <v>0.30415573820000003</v>
      </c>
      <c r="C354" s="8">
        <v>1.4464629</v>
      </c>
    </row>
    <row r="355" spans="1:3" hidden="1" x14ac:dyDescent="0.2">
      <c r="A355" s="2" t="s">
        <v>352</v>
      </c>
      <c r="B355" s="6">
        <v>0.30400645669999998</v>
      </c>
      <c r="C355" s="8">
        <v>0.94911559999999995</v>
      </c>
    </row>
    <row r="356" spans="1:3" hidden="1" x14ac:dyDescent="0.2">
      <c r="A356" s="2" t="s">
        <v>353</v>
      </c>
      <c r="B356" s="6">
        <v>0.30435850759999999</v>
      </c>
      <c r="C356" s="8">
        <v>0.92848019999999998</v>
      </c>
    </row>
    <row r="357" spans="1:3" hidden="1" x14ac:dyDescent="0.2">
      <c r="A357" s="2" t="s">
        <v>354</v>
      </c>
      <c r="B357" s="6">
        <v>0.30815497450000001</v>
      </c>
      <c r="C357" s="8">
        <v>3.6900605999999998</v>
      </c>
    </row>
    <row r="358" spans="1:3" hidden="1" x14ac:dyDescent="0.2">
      <c r="A358" s="2" t="s">
        <v>355</v>
      </c>
      <c r="B358" s="6">
        <v>0.3086941325</v>
      </c>
      <c r="C358" s="8">
        <v>0.60175149999999999</v>
      </c>
    </row>
    <row r="359" spans="1:3" hidden="1" x14ac:dyDescent="0.2">
      <c r="A359" s="2" t="s">
        <v>356</v>
      </c>
      <c r="B359" s="6">
        <v>0.31180787160000001</v>
      </c>
      <c r="C359" s="8">
        <v>2.787436</v>
      </c>
    </row>
    <row r="360" spans="1:3" hidden="1" x14ac:dyDescent="0.2">
      <c r="A360" s="2" t="s">
        <v>357</v>
      </c>
      <c r="B360" s="6">
        <v>0.31213635049999999</v>
      </c>
      <c r="C360" s="8">
        <v>2.2855854</v>
      </c>
    </row>
    <row r="361" spans="1:3" hidden="1" x14ac:dyDescent="0.2">
      <c r="A361" s="2" t="s">
        <v>358</v>
      </c>
      <c r="B361" s="6">
        <v>0.31213635049999999</v>
      </c>
      <c r="C361" s="8">
        <v>1.6027944000000001</v>
      </c>
    </row>
    <row r="362" spans="1:3" hidden="1" x14ac:dyDescent="0.2">
      <c r="A362" s="2" t="s">
        <v>359</v>
      </c>
      <c r="B362" s="6">
        <v>0.31244298949999999</v>
      </c>
      <c r="C362" s="8">
        <v>1.085396</v>
      </c>
    </row>
    <row r="363" spans="1:3" hidden="1" x14ac:dyDescent="0.2">
      <c r="A363" s="2" t="s">
        <v>360</v>
      </c>
      <c r="B363" s="6">
        <v>0.31438239740000001</v>
      </c>
      <c r="C363" s="8">
        <v>1.6443411999999999</v>
      </c>
    </row>
    <row r="364" spans="1:3" hidden="1" x14ac:dyDescent="0.2">
      <c r="A364" s="2" t="s">
        <v>361</v>
      </c>
      <c r="B364" s="6">
        <v>0.31376713909999998</v>
      </c>
      <c r="C364" s="8">
        <v>0.7939427</v>
      </c>
    </row>
    <row r="365" spans="1:3" hidden="1" x14ac:dyDescent="0.2">
      <c r="A365" s="2" t="s">
        <v>362</v>
      </c>
      <c r="B365" s="6">
        <v>0.31497987249999998</v>
      </c>
      <c r="C365" s="8">
        <v>0.68259716000000004</v>
      </c>
    </row>
    <row r="366" spans="1:3" hidden="1" x14ac:dyDescent="0.2">
      <c r="A366" s="2" t="s">
        <v>363</v>
      </c>
      <c r="B366" s="6">
        <v>0.31663105949999998</v>
      </c>
      <c r="C366" s="8">
        <v>1.0390448999999999</v>
      </c>
    </row>
    <row r="367" spans="1:3" hidden="1" x14ac:dyDescent="0.2">
      <c r="A367" s="2" t="s">
        <v>364</v>
      </c>
      <c r="B367" s="6">
        <v>0.31734581719999999</v>
      </c>
      <c r="C367" s="8">
        <v>1.3246262</v>
      </c>
    </row>
    <row r="368" spans="1:3" hidden="1" x14ac:dyDescent="0.2">
      <c r="A368" s="2" t="s">
        <v>365</v>
      </c>
      <c r="B368" s="6">
        <v>0.31734581719999999</v>
      </c>
      <c r="C368" s="8">
        <v>0.85592970000000002</v>
      </c>
    </row>
    <row r="369" spans="1:3" hidden="1" x14ac:dyDescent="0.2">
      <c r="A369" s="2" t="s">
        <v>366</v>
      </c>
      <c r="B369" s="6">
        <v>0.31734581719999999</v>
      </c>
      <c r="C369" s="8">
        <v>0.55311129999999997</v>
      </c>
    </row>
    <row r="370" spans="1:3" hidden="1" x14ac:dyDescent="0.2">
      <c r="A370" s="2" t="s">
        <v>367</v>
      </c>
      <c r="B370" s="6">
        <v>0.31811396720000001</v>
      </c>
      <c r="C370" s="8">
        <v>1.9105171000000001</v>
      </c>
    </row>
    <row r="371" spans="1:3" hidden="1" x14ac:dyDescent="0.2">
      <c r="A371" s="2" t="s">
        <v>368</v>
      </c>
      <c r="B371" s="6">
        <v>0.31811396720000001</v>
      </c>
      <c r="C371" s="8">
        <v>1.4903318999999999</v>
      </c>
    </row>
    <row r="372" spans="1:3" hidden="1" x14ac:dyDescent="0.2">
      <c r="A372" s="2" t="s">
        <v>369</v>
      </c>
      <c r="B372" s="6">
        <v>0.31811396720000001</v>
      </c>
      <c r="C372" s="8">
        <v>1.2524649000000001</v>
      </c>
    </row>
    <row r="373" spans="1:3" hidden="1" x14ac:dyDescent="0.2">
      <c r="A373" s="2" t="s">
        <v>370</v>
      </c>
      <c r="B373" s="6">
        <v>0.31811396720000001</v>
      </c>
      <c r="C373" s="8">
        <v>0.60843444000000002</v>
      </c>
    </row>
    <row r="374" spans="1:3" hidden="1" x14ac:dyDescent="0.2">
      <c r="A374" s="2" t="s">
        <v>371</v>
      </c>
      <c r="B374" s="6">
        <v>0.31811396720000001</v>
      </c>
      <c r="C374" s="8">
        <v>1.6549779</v>
      </c>
    </row>
    <row r="375" spans="1:3" hidden="1" x14ac:dyDescent="0.2">
      <c r="A375" s="2" t="s">
        <v>372</v>
      </c>
      <c r="B375" s="6">
        <v>0.31811396720000001</v>
      </c>
      <c r="C375" s="8">
        <v>0.87566169999999999</v>
      </c>
    </row>
    <row r="376" spans="1:3" hidden="1" x14ac:dyDescent="0.2">
      <c r="A376" s="2" t="s">
        <v>373</v>
      </c>
      <c r="B376" s="6">
        <v>0.31811396720000001</v>
      </c>
      <c r="C376" s="8">
        <v>1.1638994</v>
      </c>
    </row>
    <row r="377" spans="1:3" hidden="1" x14ac:dyDescent="0.2">
      <c r="A377" s="2" t="s">
        <v>374</v>
      </c>
      <c r="B377" s="6">
        <v>0.31811396720000001</v>
      </c>
      <c r="C377" s="8">
        <v>0.97457570000000004</v>
      </c>
    </row>
    <row r="378" spans="1:3" hidden="1" x14ac:dyDescent="0.2">
      <c r="A378" s="2" t="s">
        <v>375</v>
      </c>
      <c r="B378" s="6">
        <v>0.31811396720000001</v>
      </c>
      <c r="C378" s="8">
        <v>1.0658026</v>
      </c>
    </row>
    <row r="379" spans="1:3" hidden="1" x14ac:dyDescent="0.2">
      <c r="A379" s="2" t="s">
        <v>376</v>
      </c>
      <c r="B379" s="6">
        <v>0.31811396720000001</v>
      </c>
      <c r="C379" s="8">
        <v>3.3015431999999998</v>
      </c>
    </row>
    <row r="380" spans="1:3" hidden="1" x14ac:dyDescent="0.2">
      <c r="A380" s="2" t="s">
        <v>377</v>
      </c>
      <c r="B380" s="6">
        <v>0.31811396720000001</v>
      </c>
      <c r="C380" s="8">
        <v>0.87166935000000001</v>
      </c>
    </row>
    <row r="381" spans="1:3" hidden="1" x14ac:dyDescent="0.2">
      <c r="A381" s="2" t="s">
        <v>378</v>
      </c>
      <c r="B381" s="6">
        <v>0.31811396720000001</v>
      </c>
      <c r="C381" s="8">
        <v>0.87892079999999995</v>
      </c>
    </row>
    <row r="382" spans="1:3" hidden="1" x14ac:dyDescent="0.2">
      <c r="A382" s="2" t="s">
        <v>379</v>
      </c>
      <c r="B382" s="6">
        <v>0.31811396720000001</v>
      </c>
      <c r="C382" s="8">
        <v>1.0663631</v>
      </c>
    </row>
    <row r="383" spans="1:3" hidden="1" x14ac:dyDescent="0.2">
      <c r="A383" s="2" t="s">
        <v>380</v>
      </c>
      <c r="B383" s="6">
        <v>0.31811396720000001</v>
      </c>
      <c r="C383" s="8">
        <v>0.63389426000000004</v>
      </c>
    </row>
    <row r="384" spans="1:3" hidden="1" x14ac:dyDescent="0.2">
      <c r="A384" s="2" t="s">
        <v>381</v>
      </c>
      <c r="B384" s="6">
        <v>0.31811396720000001</v>
      </c>
      <c r="C384" s="8">
        <v>0.92360350000000002</v>
      </c>
    </row>
    <row r="385" spans="1:3" hidden="1" x14ac:dyDescent="0.2">
      <c r="A385" s="2" t="s">
        <v>382</v>
      </c>
      <c r="B385" s="6">
        <v>0.31811396720000001</v>
      </c>
      <c r="C385" s="8">
        <v>1.7847576000000001</v>
      </c>
    </row>
    <row r="386" spans="1:3" hidden="1" x14ac:dyDescent="0.2">
      <c r="A386" s="2" t="s">
        <v>383</v>
      </c>
      <c r="B386" s="6">
        <v>0.31811396720000001</v>
      </c>
      <c r="C386" s="8">
        <v>3.8021166000000002</v>
      </c>
    </row>
    <row r="387" spans="1:3" hidden="1" x14ac:dyDescent="0.2">
      <c r="A387" s="2" t="s">
        <v>384</v>
      </c>
      <c r="B387" s="6">
        <v>0.31811396720000001</v>
      </c>
      <c r="C387" s="8">
        <v>1.5962197</v>
      </c>
    </row>
    <row r="388" spans="1:3" hidden="1" x14ac:dyDescent="0.2">
      <c r="A388" s="2" t="s">
        <v>385</v>
      </c>
      <c r="B388" s="6">
        <v>0.31811396720000001</v>
      </c>
      <c r="C388" s="8">
        <v>0.45143664</v>
      </c>
    </row>
    <row r="389" spans="1:3" hidden="1" x14ac:dyDescent="0.2">
      <c r="A389" s="2" t="s">
        <v>386</v>
      </c>
      <c r="B389" s="6">
        <v>0.31811396720000001</v>
      </c>
      <c r="C389" s="8">
        <v>0.70585620000000004</v>
      </c>
    </row>
    <row r="390" spans="1:3" hidden="1" x14ac:dyDescent="0.2">
      <c r="A390" s="2" t="s">
        <v>387</v>
      </c>
      <c r="B390" s="6">
        <v>0.31811396720000001</v>
      </c>
      <c r="C390" s="8">
        <v>1.2023292000000001</v>
      </c>
    </row>
    <row r="391" spans="1:3" hidden="1" x14ac:dyDescent="0.2">
      <c r="A391" s="2" t="s">
        <v>388</v>
      </c>
      <c r="B391" s="6">
        <v>0.31811396720000001</v>
      </c>
      <c r="C391" s="8">
        <v>1.4254255</v>
      </c>
    </row>
    <row r="392" spans="1:3" hidden="1" x14ac:dyDescent="0.2">
      <c r="A392" s="2" t="s">
        <v>389</v>
      </c>
      <c r="B392" s="6">
        <v>0.31811396720000001</v>
      </c>
      <c r="C392" s="8">
        <v>1.8175094000000001</v>
      </c>
    </row>
    <row r="393" spans="1:3" hidden="1" x14ac:dyDescent="0.2">
      <c r="A393" s="4">
        <v>38961</v>
      </c>
      <c r="B393" s="6">
        <v>0.31811396720000001</v>
      </c>
      <c r="C393" s="8">
        <v>0.6708385</v>
      </c>
    </row>
    <row r="394" spans="1:3" hidden="1" x14ac:dyDescent="0.2">
      <c r="A394" s="2" t="s">
        <v>390</v>
      </c>
      <c r="B394" s="6">
        <v>0.31811396720000001</v>
      </c>
      <c r="C394" s="8">
        <v>1.5662103000000001</v>
      </c>
    </row>
    <row r="395" spans="1:3" hidden="1" x14ac:dyDescent="0.2">
      <c r="A395" s="2" t="s">
        <v>391</v>
      </c>
      <c r="B395" s="6">
        <v>0.31811396720000001</v>
      </c>
      <c r="C395" s="8">
        <v>3.0385062999999999</v>
      </c>
    </row>
    <row r="396" spans="1:3" hidden="1" x14ac:dyDescent="0.2">
      <c r="A396" s="2" t="s">
        <v>392</v>
      </c>
      <c r="B396" s="6">
        <v>0.31811396720000001</v>
      </c>
      <c r="C396" s="8">
        <v>0.91635257000000003</v>
      </c>
    </row>
    <row r="397" spans="1:3" hidden="1" x14ac:dyDescent="0.2">
      <c r="A397" s="2" t="s">
        <v>393</v>
      </c>
      <c r="B397" s="6">
        <v>0.31811396720000001</v>
      </c>
      <c r="C397" s="8">
        <v>0.90430379999999999</v>
      </c>
    </row>
    <row r="398" spans="1:3" hidden="1" x14ac:dyDescent="0.2">
      <c r="A398" s="2" t="s">
        <v>394</v>
      </c>
      <c r="B398" s="6">
        <v>0.31811396720000001</v>
      </c>
      <c r="C398" s="8">
        <v>1.2795063</v>
      </c>
    </row>
    <row r="399" spans="1:3" hidden="1" x14ac:dyDescent="0.2">
      <c r="A399" s="2" t="s">
        <v>395</v>
      </c>
      <c r="B399" s="6">
        <v>0.31811396720000001</v>
      </c>
      <c r="C399" s="8">
        <v>1.8779819</v>
      </c>
    </row>
    <row r="400" spans="1:3" hidden="1" x14ac:dyDescent="0.2">
      <c r="A400" s="2" t="s">
        <v>396</v>
      </c>
      <c r="B400" s="6">
        <v>0.31811396720000001</v>
      </c>
      <c r="C400" s="8">
        <v>1.8051284999999999</v>
      </c>
    </row>
    <row r="401" spans="1:3" hidden="1" x14ac:dyDescent="0.2">
      <c r="A401" s="2" t="s">
        <v>397</v>
      </c>
      <c r="B401" s="6">
        <v>0.31811396720000001</v>
      </c>
      <c r="C401" s="8">
        <v>1.5387428000000001</v>
      </c>
    </row>
    <row r="402" spans="1:3" hidden="1" x14ac:dyDescent="0.2">
      <c r="A402" s="2" t="s">
        <v>398</v>
      </c>
      <c r="B402" s="6">
        <v>0.31811396720000001</v>
      </c>
      <c r="C402" s="8">
        <v>1.2715380000000001</v>
      </c>
    </row>
    <row r="403" spans="1:3" hidden="1" x14ac:dyDescent="0.2">
      <c r="A403" s="2" t="s">
        <v>399</v>
      </c>
      <c r="B403" s="6">
        <v>0.31811396720000001</v>
      </c>
      <c r="C403" s="8">
        <v>1.2623085000000001</v>
      </c>
    </row>
    <row r="404" spans="1:3" hidden="1" x14ac:dyDescent="0.2">
      <c r="A404" s="2" t="s">
        <v>400</v>
      </c>
      <c r="B404" s="6">
        <v>0.31811396720000001</v>
      </c>
      <c r="C404" s="8">
        <v>0.77743739999999995</v>
      </c>
    </row>
    <row r="405" spans="1:3" hidden="1" x14ac:dyDescent="0.2">
      <c r="A405" s="2" t="s">
        <v>401</v>
      </c>
      <c r="B405" s="6">
        <v>0.31811396720000001</v>
      </c>
      <c r="C405" s="8">
        <v>1.4048626</v>
      </c>
    </row>
    <row r="406" spans="1:3" hidden="1" x14ac:dyDescent="0.2">
      <c r="A406" s="2" t="s">
        <v>402</v>
      </c>
      <c r="B406" s="6">
        <v>0.31811396720000001</v>
      </c>
      <c r="C406" s="8">
        <v>0.72107326999999999</v>
      </c>
    </row>
    <row r="407" spans="1:3" hidden="1" x14ac:dyDescent="0.2">
      <c r="A407" s="2" t="s">
        <v>403</v>
      </c>
      <c r="B407" s="6">
        <v>0.31814346249999997</v>
      </c>
      <c r="C407" s="8">
        <v>1.5146945999999999</v>
      </c>
    </row>
    <row r="408" spans="1:3" hidden="1" x14ac:dyDescent="0.2">
      <c r="A408" s="2" t="s">
        <v>404</v>
      </c>
      <c r="B408" s="6">
        <v>0.31811396720000001</v>
      </c>
      <c r="C408" s="8">
        <v>0.96483344000000004</v>
      </c>
    </row>
    <row r="409" spans="1:3" hidden="1" x14ac:dyDescent="0.2">
      <c r="A409" s="2" t="s">
        <v>405</v>
      </c>
      <c r="B409" s="6">
        <v>0.31811396720000001</v>
      </c>
      <c r="C409" s="8">
        <v>0.65598166000000002</v>
      </c>
    </row>
    <row r="410" spans="1:3" hidden="1" x14ac:dyDescent="0.2">
      <c r="A410" s="2" t="s">
        <v>406</v>
      </c>
      <c r="B410" s="6">
        <v>0.31830829669999999</v>
      </c>
      <c r="C410" s="8">
        <v>1.8057979</v>
      </c>
    </row>
    <row r="411" spans="1:3" hidden="1" x14ac:dyDescent="0.2">
      <c r="A411" s="2" t="s">
        <v>407</v>
      </c>
      <c r="B411" s="6">
        <v>0.31830829669999999</v>
      </c>
      <c r="C411" s="8">
        <v>1.4326781</v>
      </c>
    </row>
    <row r="412" spans="1:3" hidden="1" x14ac:dyDescent="0.2">
      <c r="A412" s="2" t="s">
        <v>408</v>
      </c>
      <c r="B412" s="6">
        <v>0.31830829669999999</v>
      </c>
      <c r="C412" s="8">
        <v>1.0794511</v>
      </c>
    </row>
    <row r="413" spans="1:3" hidden="1" x14ac:dyDescent="0.2">
      <c r="A413" s="2" t="s">
        <v>409</v>
      </c>
      <c r="B413" s="6">
        <v>0.31830829669999999</v>
      </c>
      <c r="C413" s="8">
        <v>2.1006464999999999</v>
      </c>
    </row>
    <row r="414" spans="1:3" hidden="1" x14ac:dyDescent="0.2">
      <c r="A414" s="2" t="s">
        <v>410</v>
      </c>
      <c r="B414" s="6">
        <v>0.31830829669999999</v>
      </c>
      <c r="C414" s="8">
        <v>2.0771791999999998</v>
      </c>
    </row>
    <row r="415" spans="1:3" hidden="1" x14ac:dyDescent="0.2">
      <c r="A415" s="2" t="s">
        <v>411</v>
      </c>
      <c r="B415" s="6">
        <v>0.31830829669999999</v>
      </c>
      <c r="C415" s="8">
        <v>1.7427838</v>
      </c>
    </row>
    <row r="416" spans="1:3" hidden="1" x14ac:dyDescent="0.2">
      <c r="A416" s="2" t="s">
        <v>412</v>
      </c>
      <c r="B416" s="6">
        <v>0.31830829669999999</v>
      </c>
      <c r="C416" s="8">
        <v>1.3759972</v>
      </c>
    </row>
    <row r="417" spans="1:3" hidden="1" x14ac:dyDescent="0.2">
      <c r="A417" s="2" t="s">
        <v>413</v>
      </c>
      <c r="B417" s="6">
        <v>0.31830829669999999</v>
      </c>
      <c r="C417" s="8">
        <v>0.71795785000000001</v>
      </c>
    </row>
    <row r="418" spans="1:3" hidden="1" x14ac:dyDescent="0.2">
      <c r="A418" s="2" t="s">
        <v>414</v>
      </c>
      <c r="B418" s="6">
        <v>0.31842740530000002</v>
      </c>
      <c r="C418" s="8">
        <v>1.0879595</v>
      </c>
    </row>
    <row r="419" spans="1:3" hidden="1" x14ac:dyDescent="0.2">
      <c r="A419" s="2" t="s">
        <v>415</v>
      </c>
      <c r="B419" s="6">
        <v>0.31842740530000002</v>
      </c>
      <c r="C419" s="8">
        <v>1.0699984</v>
      </c>
    </row>
    <row r="420" spans="1:3" hidden="1" x14ac:dyDescent="0.2">
      <c r="A420" s="2" t="s">
        <v>416</v>
      </c>
      <c r="B420" s="6">
        <v>0.31844951430000001</v>
      </c>
      <c r="C420" s="8">
        <v>1.5137353</v>
      </c>
    </row>
    <row r="421" spans="1:3" hidden="1" x14ac:dyDescent="0.2">
      <c r="A421" s="2" t="s">
        <v>417</v>
      </c>
      <c r="B421" s="6">
        <v>0.31927886049999998</v>
      </c>
      <c r="C421" s="8">
        <v>1.8973716</v>
      </c>
    </row>
    <row r="422" spans="1:3" hidden="1" x14ac:dyDescent="0.2">
      <c r="A422" s="2" t="s">
        <v>418</v>
      </c>
      <c r="B422" s="6">
        <v>0.3193458555</v>
      </c>
      <c r="C422" s="8">
        <v>1.7369627999999999</v>
      </c>
    </row>
    <row r="423" spans="1:3" hidden="1" x14ac:dyDescent="0.2">
      <c r="A423" s="2" t="s">
        <v>419</v>
      </c>
      <c r="B423" s="6">
        <v>0.31904286510000002</v>
      </c>
      <c r="C423" s="8">
        <v>0.65578369999999997</v>
      </c>
    </row>
    <row r="424" spans="1:3" hidden="1" x14ac:dyDescent="0.2">
      <c r="A424" s="2" t="s">
        <v>420</v>
      </c>
      <c r="B424" s="6">
        <v>0.3193458555</v>
      </c>
      <c r="C424" s="8">
        <v>1.4161760999999999</v>
      </c>
    </row>
    <row r="425" spans="1:3" hidden="1" x14ac:dyDescent="0.2">
      <c r="A425" s="2" t="s">
        <v>421</v>
      </c>
      <c r="B425" s="6">
        <v>0.3193458555</v>
      </c>
      <c r="C425" s="8">
        <v>0.67963724999999997</v>
      </c>
    </row>
    <row r="426" spans="1:3" hidden="1" x14ac:dyDescent="0.2">
      <c r="A426" s="2" t="s">
        <v>422</v>
      </c>
      <c r="B426" s="6">
        <v>0.3193458555</v>
      </c>
      <c r="C426" s="8">
        <v>0.86580025999999999</v>
      </c>
    </row>
    <row r="427" spans="1:3" hidden="1" x14ac:dyDescent="0.2">
      <c r="A427" s="2" t="s">
        <v>423</v>
      </c>
      <c r="B427" s="6">
        <v>0.3195104272</v>
      </c>
      <c r="C427" s="8">
        <v>0.76502572999999996</v>
      </c>
    </row>
    <row r="428" spans="1:3" hidden="1" x14ac:dyDescent="0.2">
      <c r="A428" s="2" t="s">
        <v>424</v>
      </c>
      <c r="B428" s="6">
        <v>0.32056003399999999</v>
      </c>
      <c r="C428" s="8">
        <v>1.0794741999999999</v>
      </c>
    </row>
    <row r="429" spans="1:3" hidden="1" x14ac:dyDescent="0.2">
      <c r="A429" s="2" t="s">
        <v>425</v>
      </c>
      <c r="B429" s="6">
        <v>0.32092286069999998</v>
      </c>
      <c r="C429" s="8">
        <v>1.3877428000000001</v>
      </c>
    </row>
    <row r="430" spans="1:3" hidden="1" x14ac:dyDescent="0.2">
      <c r="A430" s="2" t="s">
        <v>426</v>
      </c>
      <c r="B430" s="6">
        <v>0.32060042529999999</v>
      </c>
      <c r="C430" s="8">
        <v>0.68521109999999996</v>
      </c>
    </row>
    <row r="431" spans="1:3" hidden="1" x14ac:dyDescent="0.2">
      <c r="A431" s="2" t="s">
        <v>427</v>
      </c>
      <c r="B431" s="6">
        <v>0.32092286069999998</v>
      </c>
      <c r="C431" s="8">
        <v>0.70778584</v>
      </c>
    </row>
    <row r="432" spans="1:3" hidden="1" x14ac:dyDescent="0.2">
      <c r="A432" s="2" t="s">
        <v>428</v>
      </c>
      <c r="B432" s="6">
        <v>0.32125120029999998</v>
      </c>
      <c r="C432" s="8">
        <v>2.3456104</v>
      </c>
    </row>
    <row r="433" spans="1:3" hidden="1" x14ac:dyDescent="0.2">
      <c r="A433" s="2" t="s">
        <v>429</v>
      </c>
      <c r="B433" s="6">
        <v>0.32125120029999998</v>
      </c>
      <c r="C433" s="8">
        <v>2.1747874999999999</v>
      </c>
    </row>
    <row r="434" spans="1:3" hidden="1" x14ac:dyDescent="0.2">
      <c r="A434" s="2" t="s">
        <v>430</v>
      </c>
      <c r="B434" s="6">
        <v>0.32181887930000003</v>
      </c>
      <c r="C434" s="8">
        <v>0.87058126999999996</v>
      </c>
    </row>
    <row r="435" spans="1:3" hidden="1" x14ac:dyDescent="0.2">
      <c r="A435" s="2" t="s">
        <v>431</v>
      </c>
      <c r="B435" s="6">
        <v>0.3223292592</v>
      </c>
      <c r="C435" s="8">
        <v>2.0335130000000001</v>
      </c>
    </row>
    <row r="436" spans="1:3" hidden="1" x14ac:dyDescent="0.2">
      <c r="A436" s="2" t="s">
        <v>432</v>
      </c>
      <c r="B436" s="6">
        <v>0.3223292592</v>
      </c>
      <c r="C436" s="8">
        <v>1.3126415</v>
      </c>
    </row>
    <row r="437" spans="1:3" hidden="1" x14ac:dyDescent="0.2">
      <c r="A437" s="2" t="s">
        <v>433</v>
      </c>
      <c r="B437" s="6">
        <v>0.32282186889999998</v>
      </c>
      <c r="C437" s="8">
        <v>1.3935848</v>
      </c>
    </row>
    <row r="438" spans="1:3" hidden="1" x14ac:dyDescent="0.2">
      <c r="A438" s="2" t="s">
        <v>434</v>
      </c>
      <c r="B438" s="6">
        <v>0.32371516010000001</v>
      </c>
      <c r="C438" s="8">
        <v>0.9886277</v>
      </c>
    </row>
    <row r="439" spans="1:3" hidden="1" x14ac:dyDescent="0.2">
      <c r="A439" s="2" t="s">
        <v>435</v>
      </c>
      <c r="B439" s="6">
        <v>0.32425761330000002</v>
      </c>
      <c r="C439" s="8">
        <v>1.3558182999999999</v>
      </c>
    </row>
    <row r="440" spans="1:3" hidden="1" x14ac:dyDescent="0.2">
      <c r="A440" s="2" t="s">
        <v>436</v>
      </c>
      <c r="B440" s="6">
        <v>0.32425761330000002</v>
      </c>
      <c r="C440" s="8">
        <v>1.0631166999999999</v>
      </c>
    </row>
    <row r="441" spans="1:3" hidden="1" x14ac:dyDescent="0.2">
      <c r="A441" s="2" t="s">
        <v>437</v>
      </c>
      <c r="B441" s="6">
        <v>0.3250552833</v>
      </c>
      <c r="C441" s="8">
        <v>1.0269756000000001</v>
      </c>
    </row>
    <row r="442" spans="1:3" hidden="1" x14ac:dyDescent="0.2">
      <c r="A442" s="2" t="s">
        <v>438</v>
      </c>
      <c r="B442" s="6">
        <v>0.3250552833</v>
      </c>
      <c r="C442" s="8">
        <v>0.56513332999999999</v>
      </c>
    </row>
    <row r="443" spans="1:3" hidden="1" x14ac:dyDescent="0.2">
      <c r="A443" s="2" t="s">
        <v>439</v>
      </c>
      <c r="B443" s="6">
        <v>0.32554178140000001</v>
      </c>
      <c r="C443" s="8">
        <v>0.90269299999999997</v>
      </c>
    </row>
    <row r="444" spans="1:3" hidden="1" x14ac:dyDescent="0.2">
      <c r="A444" s="2" t="s">
        <v>440</v>
      </c>
      <c r="B444" s="6">
        <v>0.32600359699999998</v>
      </c>
      <c r="C444" s="8">
        <v>1.7870269000000001</v>
      </c>
    </row>
    <row r="445" spans="1:3" hidden="1" x14ac:dyDescent="0.2">
      <c r="A445" s="2" t="s">
        <v>441</v>
      </c>
      <c r="B445" s="6">
        <v>0.32560314169999999</v>
      </c>
      <c r="C445" s="8">
        <v>0.48972648000000002</v>
      </c>
    </row>
    <row r="446" spans="1:3" hidden="1" x14ac:dyDescent="0.2">
      <c r="A446" s="2" t="s">
        <v>442</v>
      </c>
      <c r="B446" s="6">
        <v>0.32694560280000001</v>
      </c>
      <c r="C446" s="8">
        <v>1.3695477</v>
      </c>
    </row>
    <row r="447" spans="1:3" hidden="1" x14ac:dyDescent="0.2">
      <c r="A447" s="2" t="s">
        <v>443</v>
      </c>
      <c r="B447" s="6">
        <v>0.32726936029999998</v>
      </c>
      <c r="C447" s="8">
        <v>2.1345114999999999</v>
      </c>
    </row>
    <row r="448" spans="1:3" hidden="1" x14ac:dyDescent="0.2">
      <c r="A448" s="2" t="s">
        <v>444</v>
      </c>
      <c r="B448" s="6">
        <v>0.32733675470000001</v>
      </c>
      <c r="C448" s="8">
        <v>2.3480355999999998</v>
      </c>
    </row>
    <row r="449" spans="1:3" hidden="1" x14ac:dyDescent="0.2">
      <c r="A449" s="2" t="s">
        <v>445</v>
      </c>
      <c r="B449" s="6">
        <v>0.32726936029999998</v>
      </c>
      <c r="C449" s="8">
        <v>1.3193716</v>
      </c>
    </row>
    <row r="450" spans="1:3" hidden="1" x14ac:dyDescent="0.2">
      <c r="A450" s="2" t="s">
        <v>446</v>
      </c>
      <c r="B450" s="6">
        <v>0.32756141220000001</v>
      </c>
      <c r="C450" s="8">
        <v>5.084657</v>
      </c>
    </row>
    <row r="451" spans="1:3" hidden="1" x14ac:dyDescent="0.2">
      <c r="A451" s="2" t="s">
        <v>447</v>
      </c>
      <c r="B451" s="6">
        <v>0.3268929491</v>
      </c>
      <c r="C451" s="8">
        <v>0.52561230000000003</v>
      </c>
    </row>
    <row r="452" spans="1:3" hidden="1" x14ac:dyDescent="0.2">
      <c r="A452" s="2" t="s">
        <v>448</v>
      </c>
      <c r="B452" s="6">
        <v>0.32756141220000001</v>
      </c>
      <c r="C452" s="8">
        <v>1.0553442</v>
      </c>
    </row>
    <row r="453" spans="1:3" hidden="1" x14ac:dyDescent="0.2">
      <c r="A453" s="2" t="s">
        <v>449</v>
      </c>
      <c r="B453" s="6">
        <v>0.32800036389999998</v>
      </c>
      <c r="C453" s="8">
        <v>0.85070029999999996</v>
      </c>
    </row>
    <row r="454" spans="1:3" hidden="1" x14ac:dyDescent="0.2">
      <c r="A454" s="2" t="s">
        <v>450</v>
      </c>
      <c r="B454" s="6">
        <v>0.32935315549999999</v>
      </c>
      <c r="C454" s="8">
        <v>0.72844100000000001</v>
      </c>
    </row>
    <row r="455" spans="1:3" hidden="1" x14ac:dyDescent="0.2">
      <c r="A455" s="2" t="s">
        <v>451</v>
      </c>
      <c r="B455" s="6">
        <v>0.3296104447</v>
      </c>
      <c r="C455" s="8">
        <v>1.2175193</v>
      </c>
    </row>
    <row r="456" spans="1:3" hidden="1" x14ac:dyDescent="0.2">
      <c r="A456" s="2" t="s">
        <v>452</v>
      </c>
      <c r="B456" s="6">
        <v>0.33019452700000002</v>
      </c>
      <c r="C456" s="8">
        <v>3.1451259999999999</v>
      </c>
    </row>
    <row r="457" spans="1:3" hidden="1" x14ac:dyDescent="0.2">
      <c r="A457" s="2" t="s">
        <v>453</v>
      </c>
      <c r="B457" s="6">
        <v>0.32956604499999997</v>
      </c>
      <c r="C457" s="8">
        <v>0.57329280000000005</v>
      </c>
    </row>
    <row r="458" spans="1:3" hidden="1" x14ac:dyDescent="0.2">
      <c r="A458" s="2" t="s">
        <v>454</v>
      </c>
      <c r="B458" s="6">
        <v>0.33037120209999998</v>
      </c>
      <c r="C458" s="8">
        <v>2.0211391000000001</v>
      </c>
    </row>
    <row r="459" spans="1:3" hidden="1" x14ac:dyDescent="0.2">
      <c r="A459" s="2" t="s">
        <v>455</v>
      </c>
      <c r="B459" s="6">
        <v>0.33037120209999998</v>
      </c>
      <c r="C459" s="8">
        <v>1.3442537999999999</v>
      </c>
    </row>
    <row r="460" spans="1:3" hidden="1" x14ac:dyDescent="0.2">
      <c r="A460" s="2" t="s">
        <v>456</v>
      </c>
      <c r="B460" s="6">
        <v>0.33072680539999999</v>
      </c>
      <c r="C460" s="8">
        <v>2.0611576999999999</v>
      </c>
    </row>
    <row r="461" spans="1:3" hidden="1" x14ac:dyDescent="0.2">
      <c r="A461" s="2" t="s">
        <v>457</v>
      </c>
      <c r="B461" s="6">
        <v>0.33037120209999998</v>
      </c>
      <c r="C461" s="8">
        <v>0.91963300000000003</v>
      </c>
    </row>
    <row r="462" spans="1:3" hidden="1" x14ac:dyDescent="0.2">
      <c r="A462" s="2" t="s">
        <v>458</v>
      </c>
      <c r="B462" s="6">
        <v>0.33078689389999999</v>
      </c>
      <c r="C462" s="8">
        <v>0.86900599999999995</v>
      </c>
    </row>
    <row r="463" spans="1:3" hidden="1" x14ac:dyDescent="0.2">
      <c r="A463" s="2" t="s">
        <v>459</v>
      </c>
      <c r="B463" s="6">
        <v>0.33105062159999998</v>
      </c>
      <c r="C463" s="8">
        <v>1.7916595</v>
      </c>
    </row>
    <row r="464" spans="1:3" hidden="1" x14ac:dyDescent="0.2">
      <c r="A464" s="2" t="s">
        <v>460</v>
      </c>
      <c r="B464" s="6">
        <v>0.3327254026</v>
      </c>
      <c r="C464" s="8">
        <v>0.98493432999999997</v>
      </c>
    </row>
    <row r="465" spans="1:3" hidden="1" x14ac:dyDescent="0.2">
      <c r="A465" s="2" t="s">
        <v>461</v>
      </c>
      <c r="B465" s="6">
        <v>0.33297050389999999</v>
      </c>
      <c r="C465" s="8">
        <v>1.5515369000000001</v>
      </c>
    </row>
    <row r="466" spans="1:3" hidden="1" x14ac:dyDescent="0.2">
      <c r="A466" s="2" t="s">
        <v>462</v>
      </c>
      <c r="B466" s="6">
        <v>0.33325207270000001</v>
      </c>
      <c r="C466" s="8">
        <v>2.2305280000000001</v>
      </c>
    </row>
    <row r="467" spans="1:3" hidden="1" x14ac:dyDescent="0.2">
      <c r="A467" s="2" t="s">
        <v>463</v>
      </c>
      <c r="B467" s="6">
        <v>0.3334926755</v>
      </c>
      <c r="C467" s="8">
        <v>5.1868105</v>
      </c>
    </row>
    <row r="468" spans="1:3" hidden="1" x14ac:dyDescent="0.2">
      <c r="A468" s="2" t="s">
        <v>464</v>
      </c>
      <c r="B468" s="6">
        <v>0.33319803710000001</v>
      </c>
      <c r="C468" s="8">
        <v>1.4595183</v>
      </c>
    </row>
    <row r="469" spans="1:3" hidden="1" x14ac:dyDescent="0.2">
      <c r="A469" s="2" t="s">
        <v>465</v>
      </c>
      <c r="B469" s="6">
        <v>0.33319803710000001</v>
      </c>
      <c r="C469" s="8">
        <v>0.92721929999999997</v>
      </c>
    </row>
    <row r="470" spans="1:3" hidden="1" x14ac:dyDescent="0.2">
      <c r="A470" s="2" t="s">
        <v>466</v>
      </c>
      <c r="B470" s="6">
        <v>0.3334926755</v>
      </c>
      <c r="C470" s="8">
        <v>1.9607810000000001</v>
      </c>
    </row>
    <row r="471" spans="1:3" hidden="1" x14ac:dyDescent="0.2">
      <c r="A471" s="2" t="s">
        <v>467</v>
      </c>
      <c r="B471" s="6">
        <v>0.3334926755</v>
      </c>
      <c r="C471" s="8">
        <v>1.8143739999999999</v>
      </c>
    </row>
    <row r="472" spans="1:3" hidden="1" x14ac:dyDescent="0.2">
      <c r="A472" s="2" t="s">
        <v>468</v>
      </c>
      <c r="B472" s="6">
        <v>0.33325207270000001</v>
      </c>
      <c r="C472" s="8">
        <v>0.86726020000000004</v>
      </c>
    </row>
    <row r="473" spans="1:3" hidden="1" x14ac:dyDescent="0.2">
      <c r="A473" s="2" t="s">
        <v>469</v>
      </c>
      <c r="B473" s="6">
        <v>0.33347090369999999</v>
      </c>
      <c r="C473" s="8">
        <v>1.1689993000000001</v>
      </c>
    </row>
    <row r="474" spans="1:3" hidden="1" x14ac:dyDescent="0.2">
      <c r="A474" s="2" t="s">
        <v>470</v>
      </c>
      <c r="B474" s="6">
        <v>0.334389881</v>
      </c>
      <c r="C474" s="8">
        <v>4.6688304</v>
      </c>
    </row>
    <row r="475" spans="1:3" hidden="1" x14ac:dyDescent="0.2">
      <c r="A475" s="2" t="s">
        <v>471</v>
      </c>
      <c r="B475" s="6">
        <v>0.33382705759999998</v>
      </c>
      <c r="C475" s="8">
        <v>0.97344810000000004</v>
      </c>
    </row>
    <row r="476" spans="1:3" hidden="1" x14ac:dyDescent="0.2">
      <c r="A476" s="2" t="s">
        <v>472</v>
      </c>
      <c r="B476" s="6">
        <v>0.3339731312</v>
      </c>
      <c r="C476" s="8">
        <v>0.92534154999999996</v>
      </c>
    </row>
    <row r="477" spans="1:3" hidden="1" x14ac:dyDescent="0.2">
      <c r="A477" s="2" t="s">
        <v>473</v>
      </c>
      <c r="B477" s="6">
        <v>0.33513192629999999</v>
      </c>
      <c r="C477" s="8">
        <v>1.4359702000000001</v>
      </c>
    </row>
    <row r="478" spans="1:3" hidden="1" x14ac:dyDescent="0.2">
      <c r="A478" s="2" t="s">
        <v>474</v>
      </c>
      <c r="B478" s="6">
        <v>0.33641836250000001</v>
      </c>
      <c r="C478" s="8">
        <v>0.80426043000000003</v>
      </c>
    </row>
    <row r="479" spans="1:3" hidden="1" x14ac:dyDescent="0.2">
      <c r="A479" s="2" t="s">
        <v>475</v>
      </c>
      <c r="B479" s="6">
        <v>0.33641836250000001</v>
      </c>
      <c r="C479" s="8">
        <v>0.88781690000000002</v>
      </c>
    </row>
    <row r="480" spans="1:3" hidden="1" x14ac:dyDescent="0.2">
      <c r="A480" s="2" t="s">
        <v>476</v>
      </c>
      <c r="B480" s="6">
        <v>0.33654365609999998</v>
      </c>
      <c r="C480" s="8">
        <v>0.57910293000000002</v>
      </c>
    </row>
    <row r="481" spans="1:3" hidden="1" x14ac:dyDescent="0.2">
      <c r="A481" s="2" t="s">
        <v>477</v>
      </c>
      <c r="B481" s="6">
        <v>0.33940294050000003</v>
      </c>
      <c r="C481" s="8">
        <v>0.98202029999999996</v>
      </c>
    </row>
    <row r="482" spans="1:3" hidden="1" x14ac:dyDescent="0.2">
      <c r="A482" s="2" t="s">
        <v>478</v>
      </c>
      <c r="B482" s="6">
        <v>0.3400850279</v>
      </c>
      <c r="C482" s="8">
        <v>0.94720879999999996</v>
      </c>
    </row>
    <row r="483" spans="1:3" hidden="1" x14ac:dyDescent="0.2">
      <c r="A483" s="2" t="s">
        <v>479</v>
      </c>
      <c r="B483" s="6">
        <v>0.34013009709999997</v>
      </c>
      <c r="C483" s="8">
        <v>0.72585699999999997</v>
      </c>
    </row>
    <row r="484" spans="1:3" hidden="1" x14ac:dyDescent="0.2">
      <c r="A484" s="2" t="s">
        <v>480</v>
      </c>
      <c r="B484" s="6">
        <v>0.34090204740000002</v>
      </c>
      <c r="C484" s="8">
        <v>2.6381185</v>
      </c>
    </row>
    <row r="485" spans="1:3" hidden="1" x14ac:dyDescent="0.2">
      <c r="A485" s="2" t="s">
        <v>481</v>
      </c>
      <c r="B485" s="6">
        <v>0.34139761470000002</v>
      </c>
      <c r="C485" s="8">
        <v>2.2918980000000002</v>
      </c>
    </row>
    <row r="486" spans="1:3" hidden="1" x14ac:dyDescent="0.2">
      <c r="A486" s="2" t="s">
        <v>482</v>
      </c>
      <c r="B486" s="6">
        <v>0.34209229159999999</v>
      </c>
      <c r="C486" s="8">
        <v>4.9581790000000003</v>
      </c>
    </row>
    <row r="487" spans="1:3" hidden="1" x14ac:dyDescent="0.2">
      <c r="A487" s="2" t="s">
        <v>483</v>
      </c>
      <c r="B487" s="6">
        <v>0.34198997869999997</v>
      </c>
      <c r="C487" s="8">
        <v>2.0832649999999999</v>
      </c>
    </row>
    <row r="488" spans="1:3" hidden="1" x14ac:dyDescent="0.2">
      <c r="A488" s="2" t="s">
        <v>484</v>
      </c>
      <c r="B488" s="6">
        <v>0.34174544289999997</v>
      </c>
      <c r="C488" s="8">
        <v>0.78156550000000002</v>
      </c>
    </row>
    <row r="489" spans="1:3" hidden="1" x14ac:dyDescent="0.2">
      <c r="A489" s="2" t="s">
        <v>485</v>
      </c>
      <c r="B489" s="6">
        <v>0.34224162400000002</v>
      </c>
      <c r="C489" s="8">
        <v>1.1195094999999999</v>
      </c>
    </row>
    <row r="490" spans="1:3" hidden="1" x14ac:dyDescent="0.2">
      <c r="A490" s="2" t="s">
        <v>486</v>
      </c>
      <c r="B490" s="6">
        <v>0.34270333279999998</v>
      </c>
      <c r="C490" s="8">
        <v>0.81692940000000003</v>
      </c>
    </row>
    <row r="491" spans="1:3" hidden="1" x14ac:dyDescent="0.2">
      <c r="A491" s="2" t="s">
        <v>487</v>
      </c>
      <c r="B491" s="6">
        <v>0.34329162670000002</v>
      </c>
      <c r="C491" s="8">
        <v>1.9665207</v>
      </c>
    </row>
    <row r="492" spans="1:3" hidden="1" x14ac:dyDescent="0.2">
      <c r="A492" s="2" t="s">
        <v>488</v>
      </c>
      <c r="B492" s="6">
        <v>0.34327690989999998</v>
      </c>
      <c r="C492" s="8">
        <v>1.2539552</v>
      </c>
    </row>
    <row r="493" spans="1:3" hidden="1" x14ac:dyDescent="0.2">
      <c r="A493" s="2" t="s">
        <v>489</v>
      </c>
      <c r="B493" s="6">
        <v>0.34378312059999999</v>
      </c>
      <c r="C493" s="8">
        <v>2.8712887999999999</v>
      </c>
    </row>
    <row r="494" spans="1:3" hidden="1" x14ac:dyDescent="0.2">
      <c r="A494" s="2" t="s">
        <v>490</v>
      </c>
      <c r="B494" s="6">
        <v>0.34270333279999998</v>
      </c>
      <c r="C494" s="8">
        <v>0.5090981</v>
      </c>
    </row>
    <row r="495" spans="1:3" hidden="1" x14ac:dyDescent="0.2">
      <c r="A495" s="2" t="s">
        <v>491</v>
      </c>
      <c r="B495" s="6">
        <v>0.34402403100000001</v>
      </c>
      <c r="C495" s="8">
        <v>0.84696499999999997</v>
      </c>
    </row>
    <row r="496" spans="1:3" hidden="1" x14ac:dyDescent="0.2">
      <c r="A496" s="2" t="s">
        <v>492</v>
      </c>
      <c r="B496" s="6">
        <v>0.3450848567</v>
      </c>
      <c r="C496" s="8">
        <v>2.8213395999999999</v>
      </c>
    </row>
    <row r="497" spans="1:3" hidden="1" x14ac:dyDescent="0.2">
      <c r="A497" s="2" t="s">
        <v>493</v>
      </c>
      <c r="B497" s="6">
        <v>0.3450848567</v>
      </c>
      <c r="C497" s="8">
        <v>0.91776199999999997</v>
      </c>
    </row>
    <row r="498" spans="1:3" hidden="1" x14ac:dyDescent="0.2">
      <c r="A498" s="2" t="s">
        <v>494</v>
      </c>
      <c r="B498" s="6">
        <v>0.34566344789999998</v>
      </c>
      <c r="C498" s="8">
        <v>0.85807719999999998</v>
      </c>
    </row>
    <row r="499" spans="1:3" hidden="1" x14ac:dyDescent="0.2">
      <c r="A499" s="2" t="s">
        <v>495</v>
      </c>
      <c r="B499" s="6">
        <v>0.34585821119999999</v>
      </c>
      <c r="C499" s="8">
        <v>1.6238973999999999</v>
      </c>
    </row>
    <row r="500" spans="1:3" hidden="1" x14ac:dyDescent="0.2">
      <c r="A500" s="2" t="s">
        <v>496</v>
      </c>
      <c r="B500" s="6">
        <v>0.34686768280000002</v>
      </c>
      <c r="C500" s="8">
        <v>1.6202854</v>
      </c>
    </row>
    <row r="501" spans="1:3" hidden="1" x14ac:dyDescent="0.2">
      <c r="A501" s="2" t="s">
        <v>497</v>
      </c>
      <c r="B501" s="6">
        <v>0.34678299270000001</v>
      </c>
      <c r="C501" s="8">
        <v>0.89260700000000004</v>
      </c>
    </row>
    <row r="502" spans="1:3" hidden="1" x14ac:dyDescent="0.2">
      <c r="A502" s="2" t="s">
        <v>498</v>
      </c>
      <c r="B502" s="6">
        <v>0.34782807869999999</v>
      </c>
      <c r="C502" s="8">
        <v>2.0973679999999999</v>
      </c>
    </row>
    <row r="503" spans="1:3" hidden="1" x14ac:dyDescent="0.2">
      <c r="A503" s="2" t="s">
        <v>499</v>
      </c>
      <c r="B503" s="6">
        <v>0.34763610290000002</v>
      </c>
      <c r="C503" s="8">
        <v>0.80401087000000004</v>
      </c>
    </row>
    <row r="504" spans="1:3" hidden="1" x14ac:dyDescent="0.2">
      <c r="A504" s="2" t="s">
        <v>500</v>
      </c>
      <c r="B504" s="6">
        <v>0.34957773609999998</v>
      </c>
      <c r="C504" s="8">
        <v>0.653447</v>
      </c>
    </row>
    <row r="505" spans="1:3" hidden="1" x14ac:dyDescent="0.2">
      <c r="A505" s="2" t="s">
        <v>501</v>
      </c>
      <c r="B505" s="6">
        <v>0.35031933739999999</v>
      </c>
      <c r="C505" s="8">
        <v>0.79876159999999996</v>
      </c>
    </row>
    <row r="506" spans="1:3" hidden="1" x14ac:dyDescent="0.2">
      <c r="A506" s="2" t="s">
        <v>502</v>
      </c>
      <c r="B506" s="6">
        <v>0.35010743820000001</v>
      </c>
      <c r="C506" s="8">
        <v>0.50382979999999999</v>
      </c>
    </row>
    <row r="507" spans="1:3" hidden="1" x14ac:dyDescent="0.2">
      <c r="A507" s="2" t="s">
        <v>503</v>
      </c>
      <c r="B507" s="6">
        <v>0.35110288410000001</v>
      </c>
      <c r="C507" s="8">
        <v>2.6611707</v>
      </c>
    </row>
    <row r="508" spans="1:3" hidden="1" x14ac:dyDescent="0.2">
      <c r="A508" s="2" t="s">
        <v>504</v>
      </c>
      <c r="B508" s="6">
        <v>0.35073257740000002</v>
      </c>
      <c r="C508" s="8">
        <v>1.2932066</v>
      </c>
    </row>
    <row r="509" spans="1:3" hidden="1" x14ac:dyDescent="0.2">
      <c r="A509" s="2" t="s">
        <v>505</v>
      </c>
      <c r="B509" s="6">
        <v>0.35271313370000001</v>
      </c>
      <c r="C509" s="8">
        <v>4.6868670000000003</v>
      </c>
    </row>
    <row r="510" spans="1:3" hidden="1" x14ac:dyDescent="0.2">
      <c r="A510" s="2" t="s">
        <v>506</v>
      </c>
      <c r="B510" s="6">
        <v>0.35333014639999999</v>
      </c>
      <c r="C510" s="8">
        <v>4.0476884999999996</v>
      </c>
    </row>
    <row r="511" spans="1:3" hidden="1" x14ac:dyDescent="0.2">
      <c r="A511" s="2" t="s">
        <v>507</v>
      </c>
      <c r="B511" s="6">
        <v>0.35333014639999999</v>
      </c>
      <c r="C511" s="8">
        <v>1.4350767</v>
      </c>
    </row>
    <row r="512" spans="1:3" hidden="1" x14ac:dyDescent="0.2">
      <c r="A512" s="2" t="s">
        <v>508</v>
      </c>
      <c r="B512" s="6">
        <v>0.35333014639999999</v>
      </c>
      <c r="C512" s="8">
        <v>0.61981195</v>
      </c>
    </row>
    <row r="513" spans="1:3" hidden="1" x14ac:dyDescent="0.2">
      <c r="A513" s="2" t="s">
        <v>509</v>
      </c>
      <c r="B513" s="6">
        <v>0.3546096232</v>
      </c>
      <c r="C513" s="8">
        <v>1.6033071999999999</v>
      </c>
    </row>
    <row r="514" spans="1:3" hidden="1" x14ac:dyDescent="0.2">
      <c r="A514" s="2" t="s">
        <v>510</v>
      </c>
      <c r="B514" s="6">
        <v>0.3537789126</v>
      </c>
      <c r="C514" s="8">
        <v>0.64854849999999997</v>
      </c>
    </row>
    <row r="515" spans="1:3" hidden="1" x14ac:dyDescent="0.2">
      <c r="A515" s="2" t="s">
        <v>511</v>
      </c>
      <c r="B515" s="6">
        <v>0.3551026632</v>
      </c>
      <c r="C515" s="8">
        <v>2.1467836</v>
      </c>
    </row>
    <row r="516" spans="1:3" hidden="1" x14ac:dyDescent="0.2">
      <c r="A516" s="2" t="s">
        <v>512</v>
      </c>
      <c r="B516" s="6">
        <v>0.35514668710000002</v>
      </c>
      <c r="C516" s="8">
        <v>1.5519688</v>
      </c>
    </row>
    <row r="517" spans="1:3" hidden="1" x14ac:dyDescent="0.2">
      <c r="A517" s="2" t="s">
        <v>513</v>
      </c>
      <c r="B517" s="6">
        <v>0.3551026632</v>
      </c>
      <c r="C517" s="8">
        <v>0.58490779999999998</v>
      </c>
    </row>
    <row r="518" spans="1:3" hidden="1" x14ac:dyDescent="0.2">
      <c r="A518" s="2" t="s">
        <v>514</v>
      </c>
      <c r="B518" s="6">
        <v>0.35566775890000002</v>
      </c>
      <c r="C518" s="8">
        <v>1.1190427999999999</v>
      </c>
    </row>
    <row r="519" spans="1:3" hidden="1" x14ac:dyDescent="0.2">
      <c r="A519" s="2" t="s">
        <v>515</v>
      </c>
      <c r="B519" s="6">
        <v>0.3560238624</v>
      </c>
      <c r="C519" s="8">
        <v>1.8887096999999999</v>
      </c>
    </row>
    <row r="520" spans="1:3" hidden="1" x14ac:dyDescent="0.2">
      <c r="A520" s="2" t="s">
        <v>516</v>
      </c>
      <c r="B520" s="6">
        <v>0.356075207</v>
      </c>
      <c r="C520" s="8">
        <v>2.4056449999999998</v>
      </c>
    </row>
    <row r="521" spans="1:3" hidden="1" x14ac:dyDescent="0.2">
      <c r="A521" s="2" t="s">
        <v>517</v>
      </c>
      <c r="B521" s="6">
        <v>0.35560473129999998</v>
      </c>
      <c r="C521" s="8">
        <v>0.56861454</v>
      </c>
    </row>
    <row r="522" spans="1:3" hidden="1" x14ac:dyDescent="0.2">
      <c r="A522" s="2" t="s">
        <v>518</v>
      </c>
      <c r="B522" s="6">
        <v>0.35609025480000001</v>
      </c>
      <c r="C522" s="8">
        <v>0.64087163999999996</v>
      </c>
    </row>
    <row r="523" spans="1:3" hidden="1" x14ac:dyDescent="0.2">
      <c r="A523" s="2" t="s">
        <v>519</v>
      </c>
      <c r="B523" s="6">
        <v>0.35657227759999999</v>
      </c>
      <c r="C523" s="8">
        <v>1.289056</v>
      </c>
    </row>
    <row r="524" spans="1:3" hidden="1" x14ac:dyDescent="0.2">
      <c r="A524" s="2" t="s">
        <v>520</v>
      </c>
      <c r="B524" s="6">
        <v>0.35776931779999999</v>
      </c>
      <c r="C524" s="8">
        <v>4.0001129999999998</v>
      </c>
    </row>
    <row r="525" spans="1:3" hidden="1" x14ac:dyDescent="0.2">
      <c r="A525" s="2" t="s">
        <v>521</v>
      </c>
      <c r="B525" s="6">
        <v>0.3595095109</v>
      </c>
      <c r="C525" s="8">
        <v>1.6040871000000001</v>
      </c>
    </row>
    <row r="526" spans="1:3" hidden="1" x14ac:dyDescent="0.2">
      <c r="A526" s="2" t="s">
        <v>522</v>
      </c>
      <c r="B526" s="6">
        <v>0.35981473829999999</v>
      </c>
      <c r="C526" s="8">
        <v>1.0884866</v>
      </c>
    </row>
    <row r="527" spans="1:3" hidden="1" x14ac:dyDescent="0.2">
      <c r="A527" s="2" t="s">
        <v>523</v>
      </c>
      <c r="B527" s="6">
        <v>0.35996257929999997</v>
      </c>
      <c r="C527" s="8">
        <v>2.0550942000000001</v>
      </c>
    </row>
    <row r="528" spans="1:3" hidden="1" x14ac:dyDescent="0.2">
      <c r="A528" s="2" t="s">
        <v>524</v>
      </c>
      <c r="B528" s="6">
        <v>0.35996257929999997</v>
      </c>
      <c r="C528" s="8">
        <v>1.1350722</v>
      </c>
    </row>
    <row r="529" spans="1:3" hidden="1" x14ac:dyDescent="0.2">
      <c r="A529" s="2" t="s">
        <v>525</v>
      </c>
      <c r="B529" s="6">
        <v>0.36006713579999999</v>
      </c>
      <c r="C529" s="8">
        <v>1.3167291999999999</v>
      </c>
    </row>
    <row r="530" spans="1:3" hidden="1" x14ac:dyDescent="0.2">
      <c r="A530" s="2" t="s">
        <v>526</v>
      </c>
      <c r="B530" s="6">
        <v>0.36006713579999999</v>
      </c>
      <c r="C530" s="8">
        <v>1.3834318999999999</v>
      </c>
    </row>
    <row r="531" spans="1:3" hidden="1" x14ac:dyDescent="0.2">
      <c r="A531" s="2" t="s">
        <v>527</v>
      </c>
      <c r="B531" s="6">
        <v>0.36056290749999997</v>
      </c>
      <c r="C531" s="8">
        <v>1.5930207999999999</v>
      </c>
    </row>
    <row r="532" spans="1:3" hidden="1" x14ac:dyDescent="0.2">
      <c r="A532" s="2" t="s">
        <v>528</v>
      </c>
      <c r="B532" s="6">
        <v>0.36082305850000002</v>
      </c>
      <c r="C532" s="8">
        <v>0.57695483999999997</v>
      </c>
    </row>
    <row r="533" spans="1:3" hidden="1" x14ac:dyDescent="0.2">
      <c r="A533" s="2" t="s">
        <v>529</v>
      </c>
      <c r="B533" s="6">
        <v>0.36199627229999998</v>
      </c>
      <c r="C533" s="8">
        <v>1.6398165</v>
      </c>
    </row>
    <row r="534" spans="1:3" hidden="1" x14ac:dyDescent="0.2">
      <c r="A534" s="2" t="s">
        <v>530</v>
      </c>
      <c r="B534" s="6">
        <v>0.36199627229999998</v>
      </c>
      <c r="C534" s="8">
        <v>0.50634789999999996</v>
      </c>
    </row>
    <row r="535" spans="1:3" hidden="1" x14ac:dyDescent="0.2">
      <c r="A535" s="2" t="s">
        <v>531</v>
      </c>
      <c r="B535" s="6">
        <v>0.36259046369999998</v>
      </c>
      <c r="C535" s="8">
        <v>1.1634671999999999</v>
      </c>
    </row>
    <row r="536" spans="1:3" hidden="1" x14ac:dyDescent="0.2">
      <c r="A536" s="2" t="s">
        <v>532</v>
      </c>
      <c r="B536" s="6">
        <v>0.36259046369999998</v>
      </c>
      <c r="C536" s="8">
        <v>1.1505897</v>
      </c>
    </row>
    <row r="537" spans="1:3" hidden="1" x14ac:dyDescent="0.2">
      <c r="A537" s="2" t="s">
        <v>533</v>
      </c>
      <c r="B537" s="6">
        <v>0.36294663770000002</v>
      </c>
      <c r="C537" s="8">
        <v>0.99348239999999999</v>
      </c>
    </row>
    <row r="538" spans="1:3" hidden="1" x14ac:dyDescent="0.2">
      <c r="A538" s="2" t="s">
        <v>534</v>
      </c>
      <c r="B538" s="6">
        <v>0.36299624219999999</v>
      </c>
      <c r="C538" s="8">
        <v>0.78879224999999997</v>
      </c>
    </row>
    <row r="539" spans="1:3" hidden="1" x14ac:dyDescent="0.2">
      <c r="A539" s="2" t="s">
        <v>535</v>
      </c>
      <c r="B539" s="6">
        <v>0.36357454789999999</v>
      </c>
      <c r="C539" s="8">
        <v>1.0942286999999999</v>
      </c>
    </row>
    <row r="540" spans="1:3" hidden="1" x14ac:dyDescent="0.2">
      <c r="A540" s="2" t="s">
        <v>536</v>
      </c>
      <c r="B540" s="6">
        <v>0.36429940500000002</v>
      </c>
      <c r="C540" s="8">
        <v>0.93398683999999998</v>
      </c>
    </row>
    <row r="541" spans="1:3" hidden="1" x14ac:dyDescent="0.2">
      <c r="A541" s="2" t="s">
        <v>537</v>
      </c>
      <c r="B541" s="6">
        <v>0.36575870729999999</v>
      </c>
      <c r="C541" s="8">
        <v>0.72253520000000004</v>
      </c>
    </row>
    <row r="542" spans="1:3" hidden="1" x14ac:dyDescent="0.2">
      <c r="A542" s="2" t="s">
        <v>538</v>
      </c>
      <c r="B542" s="6">
        <v>0.36694510990000001</v>
      </c>
      <c r="C542" s="8">
        <v>1.9493606999999999</v>
      </c>
    </row>
    <row r="543" spans="1:3" hidden="1" x14ac:dyDescent="0.2">
      <c r="A543" s="2" t="s">
        <v>539</v>
      </c>
      <c r="B543" s="6">
        <v>0.36801645329999999</v>
      </c>
      <c r="C543" s="8">
        <v>1.5694562999999999</v>
      </c>
    </row>
    <row r="544" spans="1:3" hidden="1" x14ac:dyDescent="0.2">
      <c r="A544" s="2" t="s">
        <v>540</v>
      </c>
      <c r="B544" s="6">
        <v>0.36909821609999999</v>
      </c>
      <c r="C544" s="8">
        <v>0.95756792999999996</v>
      </c>
    </row>
    <row r="545" spans="1:3" hidden="1" x14ac:dyDescent="0.2">
      <c r="A545" s="2" t="s">
        <v>541</v>
      </c>
      <c r="B545" s="6">
        <v>0.37051142799999998</v>
      </c>
      <c r="C545" s="8">
        <v>2.1964416999999998</v>
      </c>
    </row>
    <row r="546" spans="1:3" hidden="1" x14ac:dyDescent="0.2">
      <c r="A546" s="2" t="s">
        <v>542</v>
      </c>
      <c r="B546" s="6">
        <v>0.37051142799999998</v>
      </c>
      <c r="C546" s="8">
        <v>1.8843421</v>
      </c>
    </row>
    <row r="547" spans="1:3" hidden="1" x14ac:dyDescent="0.2">
      <c r="A547" s="2" t="s">
        <v>543</v>
      </c>
      <c r="B547" s="6">
        <v>0.36995119710000002</v>
      </c>
      <c r="C547" s="8">
        <v>0.65558326</v>
      </c>
    </row>
    <row r="548" spans="1:3" hidden="1" x14ac:dyDescent="0.2">
      <c r="A548" s="2" t="s">
        <v>544</v>
      </c>
      <c r="B548" s="6">
        <v>0.37051142799999998</v>
      </c>
      <c r="C548" s="8">
        <v>1.1024259999999999</v>
      </c>
    </row>
    <row r="549" spans="1:3" hidden="1" x14ac:dyDescent="0.2">
      <c r="A549" s="2" t="s">
        <v>545</v>
      </c>
      <c r="B549" s="6">
        <v>0.3698696454</v>
      </c>
      <c r="C549" s="8">
        <v>0.44998723000000002</v>
      </c>
    </row>
    <row r="550" spans="1:3" hidden="1" x14ac:dyDescent="0.2">
      <c r="A550" s="2" t="s">
        <v>546</v>
      </c>
      <c r="B550" s="6">
        <v>0.37070076210000003</v>
      </c>
      <c r="C550" s="8">
        <v>1.8507035000000001</v>
      </c>
    </row>
    <row r="551" spans="1:3" hidden="1" x14ac:dyDescent="0.2">
      <c r="A551" s="2" t="s">
        <v>547</v>
      </c>
      <c r="B551" s="6">
        <v>0.37051142799999998</v>
      </c>
      <c r="C551" s="8">
        <v>1.0948020999999999</v>
      </c>
    </row>
    <row r="552" spans="1:3" hidden="1" x14ac:dyDescent="0.2">
      <c r="A552" s="2" t="s">
        <v>548</v>
      </c>
      <c r="B552" s="6">
        <v>0.37070076210000003</v>
      </c>
      <c r="C552" s="8">
        <v>1.0268332</v>
      </c>
    </row>
    <row r="553" spans="1:3" hidden="1" x14ac:dyDescent="0.2">
      <c r="A553" s="2" t="s">
        <v>549</v>
      </c>
      <c r="B553" s="6">
        <v>0.37156173339999998</v>
      </c>
      <c r="C553" s="8">
        <v>2.0167947000000002</v>
      </c>
    </row>
    <row r="554" spans="1:3" hidden="1" x14ac:dyDescent="0.2">
      <c r="A554" s="2" t="s">
        <v>550</v>
      </c>
      <c r="B554" s="6">
        <v>0.37129929290000002</v>
      </c>
      <c r="C554" s="8">
        <v>1.1152401000000001</v>
      </c>
    </row>
    <row r="555" spans="1:3" hidden="1" x14ac:dyDescent="0.2">
      <c r="A555" s="2" t="s">
        <v>551</v>
      </c>
      <c r="B555" s="6">
        <v>0.37134633309999998</v>
      </c>
      <c r="C555" s="8">
        <v>1.0544807</v>
      </c>
    </row>
    <row r="556" spans="1:3" hidden="1" x14ac:dyDescent="0.2">
      <c r="A556" s="2" t="s">
        <v>552</v>
      </c>
      <c r="B556" s="6">
        <v>0.37117309469999998</v>
      </c>
      <c r="C556" s="8">
        <v>0.57750310000000005</v>
      </c>
    </row>
    <row r="557" spans="1:3" hidden="1" x14ac:dyDescent="0.2">
      <c r="A557" s="2" t="s">
        <v>553</v>
      </c>
      <c r="B557" s="6">
        <v>0.37156173339999998</v>
      </c>
      <c r="C557" s="8">
        <v>1.5101983999999999</v>
      </c>
    </row>
    <row r="558" spans="1:3" hidden="1" x14ac:dyDescent="0.2">
      <c r="A558" s="2" t="s">
        <v>554</v>
      </c>
      <c r="B558" s="6">
        <v>0.37070076210000003</v>
      </c>
      <c r="C558" s="8">
        <v>0.36098400000000003</v>
      </c>
    </row>
    <row r="559" spans="1:3" hidden="1" x14ac:dyDescent="0.2">
      <c r="A559" s="2" t="s">
        <v>555</v>
      </c>
      <c r="B559" s="6">
        <v>0.37229429289999999</v>
      </c>
      <c r="C559" s="8">
        <v>1.9474612</v>
      </c>
    </row>
    <row r="560" spans="1:3" hidden="1" x14ac:dyDescent="0.2">
      <c r="A560" s="2" t="s">
        <v>556</v>
      </c>
      <c r="B560" s="6">
        <v>0.37306399210000002</v>
      </c>
      <c r="C560" s="8">
        <v>1.2302390000000001</v>
      </c>
    </row>
    <row r="561" spans="1:3" hidden="1" x14ac:dyDescent="0.2">
      <c r="A561" s="2" t="s">
        <v>557</v>
      </c>
      <c r="B561" s="6">
        <v>0.37369191959999998</v>
      </c>
      <c r="C561" s="8">
        <v>1.3727081000000001</v>
      </c>
    </row>
    <row r="562" spans="1:3" hidden="1" x14ac:dyDescent="0.2">
      <c r="A562" s="2" t="s">
        <v>558</v>
      </c>
      <c r="B562" s="6">
        <v>0.37394880219999999</v>
      </c>
      <c r="C562" s="8">
        <v>1.875845</v>
      </c>
    </row>
    <row r="563" spans="1:3" hidden="1" x14ac:dyDescent="0.2">
      <c r="A563" s="2" t="s">
        <v>559</v>
      </c>
      <c r="B563" s="6">
        <v>0.37339394780000001</v>
      </c>
      <c r="C563" s="8">
        <v>0.47391440000000001</v>
      </c>
    </row>
    <row r="564" spans="1:3" hidden="1" x14ac:dyDescent="0.2">
      <c r="A564" s="2" t="s">
        <v>560</v>
      </c>
      <c r="B564" s="6">
        <v>0.37369191959999998</v>
      </c>
      <c r="C564" s="8">
        <v>1.0031064999999999</v>
      </c>
    </row>
    <row r="565" spans="1:3" hidden="1" x14ac:dyDescent="0.2">
      <c r="A565" s="2" t="s">
        <v>561</v>
      </c>
      <c r="B565" s="6">
        <v>0.37394880219999999</v>
      </c>
      <c r="C565" s="8">
        <v>1.1065967000000001</v>
      </c>
    </row>
    <row r="566" spans="1:3" hidden="1" x14ac:dyDescent="0.2">
      <c r="A566" s="2" t="s">
        <v>562</v>
      </c>
      <c r="B566" s="6">
        <v>0.37445362560000001</v>
      </c>
      <c r="C566" s="8">
        <v>0.95057493000000004</v>
      </c>
    </row>
    <row r="567" spans="1:3" hidden="1" x14ac:dyDescent="0.2">
      <c r="A567" s="2" t="s">
        <v>563</v>
      </c>
      <c r="B567" s="6">
        <v>0.37556520339999999</v>
      </c>
      <c r="C567" s="8">
        <v>0.79546309999999998</v>
      </c>
    </row>
    <row r="568" spans="1:3" hidden="1" x14ac:dyDescent="0.2">
      <c r="A568" s="2" t="s">
        <v>564</v>
      </c>
      <c r="B568" s="6">
        <v>0.37676925789999999</v>
      </c>
      <c r="C568" s="8">
        <v>2.1418702999999999</v>
      </c>
    </row>
    <row r="569" spans="1:3" hidden="1" x14ac:dyDescent="0.2">
      <c r="A569" s="2" t="s">
        <v>565</v>
      </c>
      <c r="B569" s="6">
        <v>0.37719847229999998</v>
      </c>
      <c r="C569" s="8">
        <v>2.8820030000000001</v>
      </c>
    </row>
    <row r="570" spans="1:3" hidden="1" x14ac:dyDescent="0.2">
      <c r="A570" s="2" t="s">
        <v>566</v>
      </c>
      <c r="B570" s="6">
        <v>0.37718307159999998</v>
      </c>
      <c r="C570" s="8">
        <v>1.429557</v>
      </c>
    </row>
    <row r="571" spans="1:3" hidden="1" x14ac:dyDescent="0.2">
      <c r="A571" s="2" t="s">
        <v>567</v>
      </c>
      <c r="B571" s="6">
        <v>0.37718307159999998</v>
      </c>
      <c r="C571" s="8">
        <v>0.90012369999999997</v>
      </c>
    </row>
    <row r="572" spans="1:3" hidden="1" x14ac:dyDescent="0.2">
      <c r="A572" s="2" t="s">
        <v>568</v>
      </c>
      <c r="B572" s="6">
        <v>0.3781715605</v>
      </c>
      <c r="C572" s="8">
        <v>3.7791049999999999</v>
      </c>
    </row>
    <row r="573" spans="1:3" hidden="1" x14ac:dyDescent="0.2">
      <c r="A573" s="2" t="s">
        <v>569</v>
      </c>
      <c r="B573" s="6">
        <v>0.37925138940000003</v>
      </c>
      <c r="C573" s="8">
        <v>1.1959777</v>
      </c>
    </row>
    <row r="574" spans="1:3" hidden="1" x14ac:dyDescent="0.2">
      <c r="A574" s="2" t="s">
        <v>570</v>
      </c>
      <c r="B574" s="6">
        <v>0.3788115084</v>
      </c>
      <c r="C574" s="8">
        <v>0.50185500000000005</v>
      </c>
    </row>
    <row r="575" spans="1:3" hidden="1" x14ac:dyDescent="0.2">
      <c r="A575" s="2" t="s">
        <v>571</v>
      </c>
      <c r="B575" s="6">
        <v>0.37971798070000001</v>
      </c>
      <c r="C575" s="8">
        <v>1.0961981000000001</v>
      </c>
    </row>
    <row r="576" spans="1:3" hidden="1" x14ac:dyDescent="0.2">
      <c r="A576" s="2" t="s">
        <v>572</v>
      </c>
      <c r="B576" s="6">
        <v>0.37979791969999999</v>
      </c>
      <c r="C576" s="8">
        <v>1.3535512999999999</v>
      </c>
    </row>
    <row r="577" spans="1:3" hidden="1" x14ac:dyDescent="0.2">
      <c r="A577" s="2" t="s">
        <v>573</v>
      </c>
      <c r="B577" s="6">
        <v>0.38054634009999999</v>
      </c>
      <c r="C577" s="8">
        <v>1.0258016999999999</v>
      </c>
    </row>
    <row r="578" spans="1:3" hidden="1" x14ac:dyDescent="0.2">
      <c r="A578" s="2" t="s">
        <v>574</v>
      </c>
      <c r="B578" s="6">
        <v>0.38054634009999999</v>
      </c>
      <c r="C578" s="8">
        <v>0.92128617000000002</v>
      </c>
    </row>
    <row r="579" spans="1:3" hidden="1" x14ac:dyDescent="0.2">
      <c r="A579" s="2" t="s">
        <v>575</v>
      </c>
      <c r="B579" s="6">
        <v>0.38077459000000002</v>
      </c>
      <c r="C579" s="8">
        <v>1.5365915999999999</v>
      </c>
    </row>
    <row r="580" spans="1:3" hidden="1" x14ac:dyDescent="0.2">
      <c r="A580" s="2" t="s">
        <v>576</v>
      </c>
      <c r="B580" s="6">
        <v>0.3806451186</v>
      </c>
      <c r="C580" s="8">
        <v>1.2059994999999999</v>
      </c>
    </row>
    <row r="581" spans="1:3" hidden="1" x14ac:dyDescent="0.2">
      <c r="A581" s="2" t="s">
        <v>577</v>
      </c>
      <c r="B581" s="6">
        <v>0.38095247319999997</v>
      </c>
      <c r="C581" s="8">
        <v>0.66156893999999999</v>
      </c>
    </row>
    <row r="582" spans="1:3" hidden="1" x14ac:dyDescent="0.2">
      <c r="A582" s="2" t="s">
        <v>578</v>
      </c>
      <c r="B582" s="6">
        <v>0.38178635239999997</v>
      </c>
      <c r="C582" s="8">
        <v>1.7901522000000001</v>
      </c>
    </row>
    <row r="583" spans="1:3" hidden="1" x14ac:dyDescent="0.2">
      <c r="A583" s="2" t="s">
        <v>579</v>
      </c>
      <c r="B583" s="6">
        <v>0.38054634009999999</v>
      </c>
      <c r="C583" s="8">
        <v>0.33194107</v>
      </c>
    </row>
    <row r="584" spans="1:3" hidden="1" x14ac:dyDescent="0.2">
      <c r="A584" s="2" t="s">
        <v>580</v>
      </c>
      <c r="B584" s="6">
        <v>0.38233226139999998</v>
      </c>
      <c r="C584" s="8">
        <v>0.92587140000000001</v>
      </c>
    </row>
    <row r="585" spans="1:3" hidden="1" x14ac:dyDescent="0.2">
      <c r="A585" s="2" t="s">
        <v>581</v>
      </c>
      <c r="B585" s="6">
        <v>0.38233226139999998</v>
      </c>
      <c r="C585" s="8">
        <v>0.53231965999999997</v>
      </c>
    </row>
    <row r="586" spans="1:3" hidden="1" x14ac:dyDescent="0.2">
      <c r="A586" s="2" t="s">
        <v>582</v>
      </c>
      <c r="B586" s="6">
        <v>0.38460747690000002</v>
      </c>
      <c r="C586" s="8">
        <v>2.2681293</v>
      </c>
    </row>
    <row r="587" spans="1:3" hidden="1" x14ac:dyDescent="0.2">
      <c r="A587" s="2" t="s">
        <v>583</v>
      </c>
      <c r="B587" s="6">
        <v>0.38418425319999999</v>
      </c>
      <c r="C587" s="8">
        <v>0.72493434000000001</v>
      </c>
    </row>
    <row r="588" spans="1:3" hidden="1" x14ac:dyDescent="0.2">
      <c r="A588" s="2" t="s">
        <v>584</v>
      </c>
      <c r="B588" s="6">
        <v>0.38418425319999999</v>
      </c>
      <c r="C588" s="8">
        <v>0.62530980000000003</v>
      </c>
    </row>
    <row r="589" spans="1:3" hidden="1" x14ac:dyDescent="0.2">
      <c r="A589" s="2" t="s">
        <v>585</v>
      </c>
      <c r="B589" s="6">
        <v>0.3872669802</v>
      </c>
      <c r="C589" s="8">
        <v>1.557596</v>
      </c>
    </row>
    <row r="590" spans="1:3" hidden="1" x14ac:dyDescent="0.2">
      <c r="A590" s="2" t="s">
        <v>586</v>
      </c>
      <c r="B590" s="6">
        <v>0.38775525160000002</v>
      </c>
      <c r="C590" s="8">
        <v>1.9029043000000001</v>
      </c>
    </row>
    <row r="591" spans="1:3" hidden="1" x14ac:dyDescent="0.2">
      <c r="A591" s="2" t="s">
        <v>587</v>
      </c>
      <c r="B591" s="6">
        <v>0.38775176259999999</v>
      </c>
      <c r="C591" s="8">
        <v>0.68844587000000002</v>
      </c>
    </row>
    <row r="592" spans="1:3" hidden="1" x14ac:dyDescent="0.2">
      <c r="A592" s="2" t="s">
        <v>588</v>
      </c>
      <c r="B592" s="6">
        <v>0.38775525160000002</v>
      </c>
      <c r="C592" s="8">
        <v>1.1354375999999999</v>
      </c>
    </row>
    <row r="593" spans="1:3" hidden="1" x14ac:dyDescent="0.2">
      <c r="A593" s="2" t="s">
        <v>589</v>
      </c>
      <c r="B593" s="6">
        <v>0.38775525160000002</v>
      </c>
      <c r="C593" s="8">
        <v>1.135105</v>
      </c>
    </row>
    <row r="594" spans="1:3" hidden="1" x14ac:dyDescent="0.2">
      <c r="A594" s="2" t="s">
        <v>590</v>
      </c>
      <c r="B594" s="6">
        <v>0.38775525160000002</v>
      </c>
      <c r="C594" s="8">
        <v>0.92463344000000003</v>
      </c>
    </row>
    <row r="595" spans="1:3" hidden="1" x14ac:dyDescent="0.2">
      <c r="A595" s="2" t="s">
        <v>591</v>
      </c>
      <c r="B595" s="6">
        <v>0.38775525160000002</v>
      </c>
      <c r="C595" s="8">
        <v>0.80965613999999997</v>
      </c>
    </row>
    <row r="596" spans="1:3" hidden="1" x14ac:dyDescent="0.2">
      <c r="A596" s="2" t="s">
        <v>592</v>
      </c>
      <c r="B596" s="6">
        <v>0.38894641000000002</v>
      </c>
      <c r="C596" s="8">
        <v>1.3428624</v>
      </c>
    </row>
    <row r="597" spans="1:3" hidden="1" x14ac:dyDescent="0.2">
      <c r="A597" s="2" t="s">
        <v>593</v>
      </c>
      <c r="B597" s="6">
        <v>0.3897152472</v>
      </c>
      <c r="C597" s="8">
        <v>1.2428186999999999</v>
      </c>
    </row>
    <row r="598" spans="1:3" hidden="1" x14ac:dyDescent="0.2">
      <c r="A598" s="2" t="s">
        <v>594</v>
      </c>
      <c r="B598" s="6">
        <v>0.39025110930000001</v>
      </c>
      <c r="C598" s="8">
        <v>2.0884323</v>
      </c>
    </row>
    <row r="599" spans="1:3" hidden="1" x14ac:dyDescent="0.2">
      <c r="A599" s="2" t="s">
        <v>595</v>
      </c>
      <c r="B599" s="6">
        <v>0.3897770538</v>
      </c>
      <c r="C599" s="8">
        <v>0.59663949999999999</v>
      </c>
    </row>
    <row r="600" spans="1:3" hidden="1" x14ac:dyDescent="0.2">
      <c r="A600" s="2" t="s">
        <v>596</v>
      </c>
      <c r="B600" s="6">
        <v>0.39074040059999998</v>
      </c>
      <c r="C600" s="8">
        <v>1.379556</v>
      </c>
    </row>
    <row r="601" spans="1:3" hidden="1" x14ac:dyDescent="0.2">
      <c r="A601" s="2" t="s">
        <v>597</v>
      </c>
      <c r="B601" s="6">
        <v>0.39190179670000003</v>
      </c>
      <c r="C601" s="8">
        <v>3.4077359999999999</v>
      </c>
    </row>
    <row r="602" spans="1:3" hidden="1" x14ac:dyDescent="0.2">
      <c r="A602" s="2" t="s">
        <v>598</v>
      </c>
      <c r="B602" s="6">
        <v>0.39111331110000003</v>
      </c>
      <c r="C602" s="8">
        <v>0.67497339999999995</v>
      </c>
    </row>
    <row r="603" spans="1:3" hidden="1" x14ac:dyDescent="0.2">
      <c r="A603" s="2" t="s">
        <v>599</v>
      </c>
      <c r="B603" s="6">
        <v>0.3921316071</v>
      </c>
      <c r="C603" s="8">
        <v>1.4847220000000001</v>
      </c>
    </row>
    <row r="604" spans="1:3" hidden="1" x14ac:dyDescent="0.2">
      <c r="A604" s="2" t="s">
        <v>600</v>
      </c>
      <c r="B604" s="6">
        <v>0.39245252130000002</v>
      </c>
      <c r="C604" s="8">
        <v>1.6301558</v>
      </c>
    </row>
    <row r="605" spans="1:3" hidden="1" x14ac:dyDescent="0.2">
      <c r="A605" s="2" t="s">
        <v>601</v>
      </c>
      <c r="B605" s="6">
        <v>0.39310279050000002</v>
      </c>
      <c r="C605" s="8">
        <v>0.83919779999999999</v>
      </c>
    </row>
    <row r="606" spans="1:3" hidden="1" x14ac:dyDescent="0.2">
      <c r="A606" s="2" t="s">
        <v>602</v>
      </c>
      <c r="B606" s="6">
        <v>0.39310279050000002</v>
      </c>
      <c r="C606" s="8">
        <v>0.70181950000000004</v>
      </c>
    </row>
    <row r="607" spans="1:3" hidden="1" x14ac:dyDescent="0.2">
      <c r="A607" s="2" t="s">
        <v>603</v>
      </c>
      <c r="B607" s="6">
        <v>0.3937287854</v>
      </c>
      <c r="C607" s="8">
        <v>1.5360354000000001</v>
      </c>
    </row>
    <row r="608" spans="1:3" hidden="1" x14ac:dyDescent="0.2">
      <c r="A608" s="2" t="s">
        <v>604</v>
      </c>
      <c r="B608" s="6">
        <v>0.3937287854</v>
      </c>
      <c r="C608" s="8">
        <v>1.2178834999999999</v>
      </c>
    </row>
    <row r="609" spans="1:3" hidden="1" x14ac:dyDescent="0.2">
      <c r="A609" s="2" t="s">
        <v>605</v>
      </c>
      <c r="B609" s="6">
        <v>0.39368687289999998</v>
      </c>
      <c r="C609" s="8">
        <v>0.92435959999999995</v>
      </c>
    </row>
    <row r="610" spans="1:3" hidden="1" x14ac:dyDescent="0.2">
      <c r="A610" s="2" t="s">
        <v>606</v>
      </c>
      <c r="B610" s="6">
        <v>0.39406800809999998</v>
      </c>
      <c r="C610" s="8">
        <v>1.9034545</v>
      </c>
    </row>
    <row r="611" spans="1:3" hidden="1" x14ac:dyDescent="0.2">
      <c r="A611" s="2" t="s">
        <v>607</v>
      </c>
      <c r="B611" s="6">
        <v>0.39409192240000002</v>
      </c>
      <c r="C611" s="8">
        <v>1.5048698</v>
      </c>
    </row>
    <row r="612" spans="1:3" hidden="1" x14ac:dyDescent="0.2">
      <c r="A612" s="2" t="s">
        <v>608</v>
      </c>
      <c r="B612" s="6">
        <v>0.39409192240000002</v>
      </c>
      <c r="C612" s="8">
        <v>1.0879772000000001</v>
      </c>
    </row>
    <row r="613" spans="1:3" hidden="1" x14ac:dyDescent="0.2">
      <c r="A613" s="2" t="s">
        <v>609</v>
      </c>
      <c r="B613" s="6">
        <v>0.39409192240000002</v>
      </c>
      <c r="C613" s="8">
        <v>0.75416300000000003</v>
      </c>
    </row>
    <row r="614" spans="1:3" hidden="1" x14ac:dyDescent="0.2">
      <c r="A614" s="2" t="s">
        <v>610</v>
      </c>
      <c r="B614" s="6">
        <v>0.39485656650000001</v>
      </c>
      <c r="C614" s="8">
        <v>2.2078730000000002</v>
      </c>
    </row>
    <row r="615" spans="1:3" hidden="1" x14ac:dyDescent="0.2">
      <c r="A615" s="2" t="s">
        <v>611</v>
      </c>
      <c r="B615" s="6">
        <v>0.39419698399999997</v>
      </c>
      <c r="C615" s="8">
        <v>0.58053710000000003</v>
      </c>
    </row>
    <row r="616" spans="1:3" hidden="1" x14ac:dyDescent="0.2">
      <c r="A616" s="2" t="s">
        <v>612</v>
      </c>
      <c r="B616" s="6">
        <v>0.39495141020000002</v>
      </c>
      <c r="C616" s="8">
        <v>1.357434</v>
      </c>
    </row>
    <row r="617" spans="1:3" hidden="1" x14ac:dyDescent="0.2">
      <c r="A617" s="2" t="s">
        <v>613</v>
      </c>
      <c r="B617" s="6">
        <v>0.39561649399999999</v>
      </c>
      <c r="C617" s="8">
        <v>0.93961790000000001</v>
      </c>
    </row>
    <row r="618" spans="1:3" hidden="1" x14ac:dyDescent="0.2">
      <c r="A618" s="2" t="s">
        <v>614</v>
      </c>
      <c r="B618" s="6">
        <v>0.39561649399999999</v>
      </c>
      <c r="C618" s="8">
        <v>0.48042420000000002</v>
      </c>
    </row>
    <row r="619" spans="1:3" hidden="1" x14ac:dyDescent="0.2">
      <c r="A619" s="2" t="s">
        <v>615</v>
      </c>
      <c r="B619" s="6">
        <v>0.39633856150000002</v>
      </c>
      <c r="C619" s="8">
        <v>1.0147444999999999</v>
      </c>
    </row>
    <row r="620" spans="1:3" hidden="1" x14ac:dyDescent="0.2">
      <c r="A620" s="2" t="s">
        <v>616</v>
      </c>
      <c r="B620" s="6">
        <v>0.39662068350000002</v>
      </c>
      <c r="C620" s="8">
        <v>1.4760355999999999</v>
      </c>
    </row>
    <row r="621" spans="1:3" hidden="1" x14ac:dyDescent="0.2">
      <c r="A621" s="2" t="s">
        <v>617</v>
      </c>
      <c r="B621" s="6">
        <v>0.39774914379999998</v>
      </c>
      <c r="C621" s="8">
        <v>4.1912656000000004</v>
      </c>
    </row>
    <row r="622" spans="1:3" hidden="1" x14ac:dyDescent="0.2">
      <c r="A622" s="2" t="s">
        <v>618</v>
      </c>
      <c r="B622" s="6">
        <v>0.397668719</v>
      </c>
      <c r="C622" s="8">
        <v>2.2989926000000001</v>
      </c>
    </row>
    <row r="623" spans="1:3" hidden="1" x14ac:dyDescent="0.2">
      <c r="A623" s="2" t="s">
        <v>619</v>
      </c>
      <c r="B623" s="6">
        <v>0.39736879339999998</v>
      </c>
      <c r="C623" s="8">
        <v>0.85834679999999997</v>
      </c>
    </row>
    <row r="624" spans="1:3" hidden="1" x14ac:dyDescent="0.2">
      <c r="A624" s="2" t="s">
        <v>620</v>
      </c>
      <c r="B624" s="6">
        <v>0.397723612</v>
      </c>
      <c r="C624" s="8">
        <v>1.2033708999999999</v>
      </c>
    </row>
    <row r="625" spans="1:3" hidden="1" x14ac:dyDescent="0.2">
      <c r="A625" s="2" t="s">
        <v>621</v>
      </c>
      <c r="B625" s="6">
        <v>0.39880049029999998</v>
      </c>
      <c r="C625" s="8">
        <v>2.225746</v>
      </c>
    </row>
    <row r="626" spans="1:3" hidden="1" x14ac:dyDescent="0.2">
      <c r="A626" s="2" t="s">
        <v>622</v>
      </c>
      <c r="B626" s="6">
        <v>0.39934420059999998</v>
      </c>
      <c r="C626" s="8">
        <v>1.6051008</v>
      </c>
    </row>
    <row r="627" spans="1:3" hidden="1" x14ac:dyDescent="0.2">
      <c r="A627" s="2" t="s">
        <v>623</v>
      </c>
      <c r="B627" s="6">
        <v>0.3994041317</v>
      </c>
      <c r="C627" s="8">
        <v>1.3898463999999999</v>
      </c>
    </row>
    <row r="628" spans="1:3" hidden="1" x14ac:dyDescent="0.2">
      <c r="A628" s="2" t="s">
        <v>624</v>
      </c>
      <c r="B628" s="6">
        <v>0.39989171649999999</v>
      </c>
      <c r="C628" s="8">
        <v>0.64853084000000005</v>
      </c>
    </row>
    <row r="629" spans="1:3" hidden="1" x14ac:dyDescent="0.2">
      <c r="A629" s="2" t="s">
        <v>625</v>
      </c>
      <c r="B629" s="6">
        <v>0.39989171649999999</v>
      </c>
      <c r="C629" s="8">
        <v>0.48069119999999999</v>
      </c>
    </row>
    <row r="630" spans="1:3" hidden="1" x14ac:dyDescent="0.2">
      <c r="A630" s="2" t="s">
        <v>626</v>
      </c>
      <c r="B630" s="6">
        <v>0.40074466330000003</v>
      </c>
      <c r="C630" s="8">
        <v>0.91424364000000002</v>
      </c>
    </row>
    <row r="631" spans="1:3" hidden="1" x14ac:dyDescent="0.2">
      <c r="A631" s="2" t="s">
        <v>627</v>
      </c>
      <c r="B631" s="6">
        <v>0.40083858960000002</v>
      </c>
      <c r="C631" s="8">
        <v>0.90849120000000005</v>
      </c>
    </row>
    <row r="632" spans="1:3" hidden="1" x14ac:dyDescent="0.2">
      <c r="A632" s="2" t="s">
        <v>628</v>
      </c>
      <c r="B632" s="6">
        <v>0.40083858960000002</v>
      </c>
      <c r="C632" s="8">
        <v>0.90857810000000006</v>
      </c>
    </row>
    <row r="633" spans="1:3" hidden="1" x14ac:dyDescent="0.2">
      <c r="A633" s="2" t="s">
        <v>629</v>
      </c>
      <c r="B633" s="6">
        <v>0.40083858960000002</v>
      </c>
      <c r="C633" s="8">
        <v>0.97363980000000006</v>
      </c>
    </row>
    <row r="634" spans="1:3" hidden="1" x14ac:dyDescent="0.2">
      <c r="A634" s="2" t="s">
        <v>630</v>
      </c>
      <c r="B634" s="6">
        <v>0.40083858960000002</v>
      </c>
      <c r="C634" s="8">
        <v>1.2749337999999999</v>
      </c>
    </row>
    <row r="635" spans="1:3" hidden="1" x14ac:dyDescent="0.2">
      <c r="A635" s="2" t="s">
        <v>631</v>
      </c>
      <c r="B635" s="6">
        <v>0.40083858960000002</v>
      </c>
      <c r="C635" s="8">
        <v>0.95639439999999998</v>
      </c>
    </row>
    <row r="636" spans="1:3" hidden="1" x14ac:dyDescent="0.2">
      <c r="A636" s="2" t="s">
        <v>632</v>
      </c>
      <c r="B636" s="6">
        <v>0.4020203376</v>
      </c>
      <c r="C636" s="8">
        <v>3.2357450000000001</v>
      </c>
    </row>
    <row r="637" spans="1:3" hidden="1" x14ac:dyDescent="0.2">
      <c r="A637" s="2" t="s">
        <v>633</v>
      </c>
      <c r="B637" s="6">
        <v>0.4020203376</v>
      </c>
      <c r="C637" s="8">
        <v>1.7828405000000001</v>
      </c>
    </row>
    <row r="638" spans="1:3" hidden="1" x14ac:dyDescent="0.2">
      <c r="A638" s="2" t="s">
        <v>634</v>
      </c>
      <c r="B638" s="6">
        <v>0.4025411887</v>
      </c>
      <c r="C638" s="8">
        <v>1.8953613</v>
      </c>
    </row>
    <row r="639" spans="1:3" hidden="1" x14ac:dyDescent="0.2">
      <c r="A639" s="2" t="s">
        <v>635</v>
      </c>
      <c r="B639" s="6">
        <v>0.40266480290000001</v>
      </c>
      <c r="C639" s="8">
        <v>0.61522644999999998</v>
      </c>
    </row>
    <row r="640" spans="1:3" hidden="1" x14ac:dyDescent="0.2">
      <c r="A640" s="2" t="s">
        <v>636</v>
      </c>
      <c r="B640" s="6">
        <v>0.40308030420000002</v>
      </c>
      <c r="C640" s="8">
        <v>0.81263969999999996</v>
      </c>
    </row>
    <row r="641" spans="1:3" hidden="1" x14ac:dyDescent="0.2">
      <c r="A641" s="2" t="s">
        <v>637</v>
      </c>
      <c r="B641" s="6">
        <v>0.40332817809999999</v>
      </c>
      <c r="C641" s="8">
        <v>1.4955049</v>
      </c>
    </row>
    <row r="642" spans="1:3" hidden="1" x14ac:dyDescent="0.2">
      <c r="A642" s="2" t="s">
        <v>638</v>
      </c>
      <c r="B642" s="6">
        <v>0.40332817809999999</v>
      </c>
      <c r="C642" s="8">
        <v>0.7998729</v>
      </c>
    </row>
    <row r="643" spans="1:3" hidden="1" x14ac:dyDescent="0.2">
      <c r="A643" s="2" t="s">
        <v>639</v>
      </c>
      <c r="B643" s="6">
        <v>0.40449239110000001</v>
      </c>
      <c r="C643" s="8">
        <v>1.5433692000000001</v>
      </c>
    </row>
    <row r="644" spans="1:3" hidden="1" x14ac:dyDescent="0.2">
      <c r="A644" s="2" t="s">
        <v>640</v>
      </c>
      <c r="B644" s="6">
        <v>0.4042087506</v>
      </c>
      <c r="C644" s="8">
        <v>0.85580224000000005</v>
      </c>
    </row>
    <row r="645" spans="1:3" hidden="1" x14ac:dyDescent="0.2">
      <c r="A645" s="2" t="s">
        <v>641</v>
      </c>
      <c r="B645" s="6">
        <v>0.4042087506</v>
      </c>
      <c r="C645" s="8">
        <v>0.39134064000000002</v>
      </c>
    </row>
    <row r="646" spans="1:3" hidden="1" x14ac:dyDescent="0.2">
      <c r="A646" s="2" t="s">
        <v>642</v>
      </c>
      <c r="B646" s="6">
        <v>0.40498379779999999</v>
      </c>
      <c r="C646" s="8">
        <v>1.0133407000000001</v>
      </c>
    </row>
    <row r="647" spans="1:3" hidden="1" x14ac:dyDescent="0.2">
      <c r="A647" s="2" t="s">
        <v>643</v>
      </c>
      <c r="B647" s="6">
        <v>0.40573235200000002</v>
      </c>
      <c r="C647" s="8">
        <v>3.29514</v>
      </c>
    </row>
    <row r="648" spans="1:3" hidden="1" x14ac:dyDescent="0.2">
      <c r="A648" s="2" t="s">
        <v>644</v>
      </c>
      <c r="B648" s="6">
        <v>0.40527906130000002</v>
      </c>
      <c r="C648" s="8">
        <v>1.2531222</v>
      </c>
    </row>
    <row r="649" spans="1:3" hidden="1" x14ac:dyDescent="0.2">
      <c r="A649" s="2" t="s">
        <v>645</v>
      </c>
      <c r="B649" s="6">
        <v>0.40589652170000001</v>
      </c>
      <c r="C649" s="8">
        <v>1.5038999</v>
      </c>
    </row>
    <row r="650" spans="1:3" hidden="1" x14ac:dyDescent="0.2">
      <c r="A650" s="2" t="s">
        <v>646</v>
      </c>
      <c r="B650" s="6">
        <v>0.40573235200000002</v>
      </c>
      <c r="C650" s="8">
        <v>0.94477785000000003</v>
      </c>
    </row>
    <row r="651" spans="1:3" hidden="1" x14ac:dyDescent="0.2">
      <c r="A651" s="2" t="s">
        <v>647</v>
      </c>
      <c r="B651" s="6">
        <v>0.40586792300000002</v>
      </c>
      <c r="C651" s="8">
        <v>0.54887575</v>
      </c>
    </row>
    <row r="652" spans="1:3" hidden="1" x14ac:dyDescent="0.2">
      <c r="A652" s="2" t="s">
        <v>648</v>
      </c>
      <c r="B652" s="6">
        <v>0.40615417399999998</v>
      </c>
      <c r="C652" s="8">
        <v>0.61790084999999995</v>
      </c>
    </row>
    <row r="653" spans="1:3" hidden="1" x14ac:dyDescent="0.2">
      <c r="A653" s="2" t="s">
        <v>649</v>
      </c>
      <c r="B653" s="6">
        <v>0.40647026250000001</v>
      </c>
      <c r="C653" s="8">
        <v>2.1540143</v>
      </c>
    </row>
    <row r="654" spans="1:3" hidden="1" x14ac:dyDescent="0.2">
      <c r="A654" s="2" t="s">
        <v>650</v>
      </c>
      <c r="B654" s="6">
        <v>0.40628433899999999</v>
      </c>
      <c r="C654" s="8">
        <v>0.91988957000000005</v>
      </c>
    </row>
    <row r="655" spans="1:3" hidden="1" x14ac:dyDescent="0.2">
      <c r="A655" s="2" t="s">
        <v>651</v>
      </c>
      <c r="B655" s="6">
        <v>0.40628433899999999</v>
      </c>
      <c r="C655" s="8">
        <v>0.77556349999999996</v>
      </c>
    </row>
    <row r="656" spans="1:3" hidden="1" x14ac:dyDescent="0.2">
      <c r="A656" s="2" t="s">
        <v>652</v>
      </c>
      <c r="B656" s="6">
        <v>0.40671157079999998</v>
      </c>
      <c r="C656" s="8">
        <v>3.0764882999999998</v>
      </c>
    </row>
    <row r="657" spans="1:3" hidden="1" x14ac:dyDescent="0.2">
      <c r="A657" s="2" t="s">
        <v>653</v>
      </c>
      <c r="B657" s="6">
        <v>0.40628433899999999</v>
      </c>
      <c r="C657" s="8">
        <v>0.57682186000000002</v>
      </c>
    </row>
    <row r="658" spans="1:3" hidden="1" x14ac:dyDescent="0.2">
      <c r="A658" s="2" t="s">
        <v>654</v>
      </c>
      <c r="B658" s="6">
        <v>0.40665956149999999</v>
      </c>
      <c r="C658" s="8">
        <v>1.0667092</v>
      </c>
    </row>
    <row r="659" spans="1:3" hidden="1" x14ac:dyDescent="0.2">
      <c r="A659" s="2" t="s">
        <v>655</v>
      </c>
      <c r="B659" s="6">
        <v>0.40647026250000001</v>
      </c>
      <c r="C659" s="8">
        <v>0.51344480000000003</v>
      </c>
    </row>
    <row r="660" spans="1:3" hidden="1" x14ac:dyDescent="0.2">
      <c r="A660" s="2" t="s">
        <v>656</v>
      </c>
      <c r="B660" s="6">
        <v>0.40671157079999998</v>
      </c>
      <c r="C660" s="8">
        <v>0.74834560000000006</v>
      </c>
    </row>
    <row r="661" spans="1:3" hidden="1" x14ac:dyDescent="0.2">
      <c r="A661" s="2" t="s">
        <v>657</v>
      </c>
      <c r="B661" s="6">
        <v>0.4069220113</v>
      </c>
      <c r="C661" s="8">
        <v>0.93238705</v>
      </c>
    </row>
    <row r="662" spans="1:3" hidden="1" x14ac:dyDescent="0.2">
      <c r="A662" s="2" t="s">
        <v>658</v>
      </c>
      <c r="B662" s="6">
        <v>0.40743877789999999</v>
      </c>
      <c r="C662" s="8">
        <v>1.5544423000000001</v>
      </c>
    </row>
    <row r="663" spans="1:3" hidden="1" x14ac:dyDescent="0.2">
      <c r="A663" s="2" t="s">
        <v>659</v>
      </c>
      <c r="B663" s="6">
        <v>0.40743877789999999</v>
      </c>
      <c r="C663" s="8">
        <v>1.5164603000000001</v>
      </c>
    </row>
    <row r="664" spans="1:3" hidden="1" x14ac:dyDescent="0.2">
      <c r="A664" s="2" t="s">
        <v>660</v>
      </c>
      <c r="B664" s="6">
        <v>0.40743877789999999</v>
      </c>
      <c r="C664" s="8">
        <v>0.87472740000000004</v>
      </c>
    </row>
    <row r="665" spans="1:3" hidden="1" x14ac:dyDescent="0.2">
      <c r="A665" s="2" t="s">
        <v>661</v>
      </c>
      <c r="B665" s="6">
        <v>0.40759543259999997</v>
      </c>
      <c r="C665" s="8">
        <v>1.2365508000000001</v>
      </c>
    </row>
    <row r="666" spans="1:3" hidden="1" x14ac:dyDescent="0.2">
      <c r="A666" s="2" t="s">
        <v>662</v>
      </c>
      <c r="B666" s="6">
        <v>0.40759543259999997</v>
      </c>
      <c r="C666" s="8">
        <v>1.0375341</v>
      </c>
    </row>
    <row r="667" spans="1:3" hidden="1" x14ac:dyDescent="0.2">
      <c r="A667" s="2" t="s">
        <v>663</v>
      </c>
      <c r="B667" s="6">
        <v>0.40774988870000001</v>
      </c>
      <c r="C667" s="8">
        <v>1.6630358999999999</v>
      </c>
    </row>
    <row r="668" spans="1:3" hidden="1" x14ac:dyDescent="0.2">
      <c r="A668" s="2" t="s">
        <v>664</v>
      </c>
      <c r="B668" s="6">
        <v>0.40759543259999997</v>
      </c>
      <c r="C668" s="8">
        <v>0.60896910000000004</v>
      </c>
    </row>
    <row r="669" spans="1:3" hidden="1" x14ac:dyDescent="0.2">
      <c r="A669" s="2" t="s">
        <v>665</v>
      </c>
      <c r="B669" s="6">
        <v>0.40809278739999999</v>
      </c>
      <c r="C669" s="8">
        <v>1.2554034999999999</v>
      </c>
    </row>
    <row r="670" spans="1:3" hidden="1" x14ac:dyDescent="0.2">
      <c r="A670" s="2" t="s">
        <v>666</v>
      </c>
      <c r="B670" s="6">
        <v>0.40868045060000002</v>
      </c>
      <c r="C670" s="8">
        <v>2.2663335999999998</v>
      </c>
    </row>
    <row r="671" spans="1:3" hidden="1" x14ac:dyDescent="0.2">
      <c r="A671" s="2" t="s">
        <v>667</v>
      </c>
      <c r="B671" s="6">
        <v>0.4094801119</v>
      </c>
      <c r="C671" s="8">
        <v>3.1682109999999999</v>
      </c>
    </row>
    <row r="672" spans="1:3" hidden="1" x14ac:dyDescent="0.2">
      <c r="A672" s="2" t="s">
        <v>668</v>
      </c>
      <c r="B672" s="6">
        <v>0.4091466051</v>
      </c>
      <c r="C672" s="8">
        <v>1.1035223000000001</v>
      </c>
    </row>
    <row r="673" spans="1:3" hidden="1" x14ac:dyDescent="0.2">
      <c r="A673" s="2" t="s">
        <v>669</v>
      </c>
      <c r="B673" s="6">
        <v>0.4094801119</v>
      </c>
      <c r="C673" s="8">
        <v>1.4525144999999999</v>
      </c>
    </row>
    <row r="674" spans="1:3" hidden="1" x14ac:dyDescent="0.2">
      <c r="A674" s="2" t="s">
        <v>670</v>
      </c>
      <c r="B674" s="6">
        <v>0.40996164800000001</v>
      </c>
      <c r="C674" s="8">
        <v>1.1270628</v>
      </c>
    </row>
    <row r="675" spans="1:3" hidden="1" x14ac:dyDescent="0.2">
      <c r="A675" s="2" t="s">
        <v>671</v>
      </c>
      <c r="B675" s="6">
        <v>0.40996164800000001</v>
      </c>
      <c r="C675" s="8">
        <v>0.97687626000000005</v>
      </c>
    </row>
    <row r="676" spans="1:3" hidden="1" x14ac:dyDescent="0.2">
      <c r="A676" s="2" t="s">
        <v>672</v>
      </c>
      <c r="B676" s="6">
        <v>0.41004274699999999</v>
      </c>
      <c r="C676" s="8">
        <v>1.6632152</v>
      </c>
    </row>
    <row r="677" spans="1:3" hidden="1" x14ac:dyDescent="0.2">
      <c r="A677" s="2" t="s">
        <v>673</v>
      </c>
      <c r="B677" s="6">
        <v>0.4099947733</v>
      </c>
      <c r="C677" s="8">
        <v>0.80380450000000003</v>
      </c>
    </row>
    <row r="678" spans="1:3" hidden="1" x14ac:dyDescent="0.2">
      <c r="A678" s="2" t="s">
        <v>674</v>
      </c>
      <c r="B678" s="6">
        <v>0.41015255490000002</v>
      </c>
      <c r="C678" s="8">
        <v>0.88795659999999998</v>
      </c>
    </row>
    <row r="679" spans="1:3" hidden="1" x14ac:dyDescent="0.2">
      <c r="A679" s="2" t="s">
        <v>675</v>
      </c>
      <c r="B679" s="6">
        <v>0.41015255490000002</v>
      </c>
      <c r="C679" s="8">
        <v>0.59172239999999998</v>
      </c>
    </row>
    <row r="680" spans="1:3" hidden="1" x14ac:dyDescent="0.2">
      <c r="A680" s="2" t="s">
        <v>676</v>
      </c>
      <c r="B680" s="6">
        <v>0.4118986456</v>
      </c>
      <c r="C680" s="8">
        <v>1.3582217000000001</v>
      </c>
    </row>
    <row r="681" spans="1:3" hidden="1" x14ac:dyDescent="0.2">
      <c r="A681" s="2" t="s">
        <v>677</v>
      </c>
      <c r="B681" s="6">
        <v>0.41168249839999999</v>
      </c>
      <c r="C681" s="8">
        <v>0.71431845000000005</v>
      </c>
    </row>
    <row r="682" spans="1:3" hidden="1" x14ac:dyDescent="0.2">
      <c r="A682" s="2" t="s">
        <v>678</v>
      </c>
      <c r="B682" s="6">
        <v>0.41278679889999997</v>
      </c>
      <c r="C682" s="8">
        <v>1.6870699</v>
      </c>
    </row>
    <row r="683" spans="1:3" hidden="1" x14ac:dyDescent="0.2">
      <c r="A683" s="2" t="s">
        <v>679</v>
      </c>
      <c r="B683" s="6">
        <v>0.41278679889999997</v>
      </c>
      <c r="C683" s="8">
        <v>0.93122256000000003</v>
      </c>
    </row>
    <row r="684" spans="1:3" hidden="1" x14ac:dyDescent="0.2">
      <c r="A684" s="2" t="s">
        <v>680</v>
      </c>
      <c r="B684" s="6">
        <v>0.41278679889999997</v>
      </c>
      <c r="C684" s="8">
        <v>0.86438199999999998</v>
      </c>
    </row>
    <row r="685" spans="1:3" hidden="1" x14ac:dyDescent="0.2">
      <c r="A685" s="2" t="s">
        <v>681</v>
      </c>
      <c r="B685" s="6">
        <v>0.41342337210000002</v>
      </c>
      <c r="C685" s="8">
        <v>3.0869605999999998</v>
      </c>
    </row>
    <row r="686" spans="1:3" hidden="1" x14ac:dyDescent="0.2">
      <c r="A686" s="2" t="s">
        <v>682</v>
      </c>
      <c r="B686" s="6">
        <v>0.41339754909999998</v>
      </c>
      <c r="C686" s="8">
        <v>2.1085180000000001</v>
      </c>
    </row>
    <row r="687" spans="1:3" hidden="1" x14ac:dyDescent="0.2">
      <c r="A687" s="2" t="s">
        <v>683</v>
      </c>
      <c r="B687" s="6">
        <v>0.41300444489999999</v>
      </c>
      <c r="C687" s="8">
        <v>0.66203089999999998</v>
      </c>
    </row>
    <row r="688" spans="1:3" hidden="1" x14ac:dyDescent="0.2">
      <c r="A688" s="2" t="s">
        <v>684</v>
      </c>
      <c r="B688" s="6">
        <v>0.41398014509999997</v>
      </c>
      <c r="C688" s="8">
        <v>0.70339465000000001</v>
      </c>
    </row>
    <row r="689" spans="1:3" hidden="1" x14ac:dyDescent="0.2">
      <c r="A689" s="2" t="s">
        <v>685</v>
      </c>
      <c r="B689" s="6">
        <v>0.41488686130000002</v>
      </c>
      <c r="C689" s="8">
        <v>2.9972348000000002</v>
      </c>
    </row>
    <row r="690" spans="1:3" hidden="1" x14ac:dyDescent="0.2">
      <c r="A690" s="2" t="s">
        <v>686</v>
      </c>
      <c r="B690" s="6">
        <v>0.41432370039999999</v>
      </c>
      <c r="C690" s="8">
        <v>0.52277660000000004</v>
      </c>
    </row>
    <row r="691" spans="1:3" hidden="1" x14ac:dyDescent="0.2">
      <c r="A691" s="2" t="s">
        <v>687</v>
      </c>
      <c r="B691" s="6">
        <v>0.41510469849999998</v>
      </c>
      <c r="C691" s="8">
        <v>1.2346244</v>
      </c>
    </row>
    <row r="692" spans="1:3" hidden="1" x14ac:dyDescent="0.2">
      <c r="A692" s="2" t="s">
        <v>688</v>
      </c>
      <c r="B692" s="6">
        <v>0.4164313952</v>
      </c>
      <c r="C692" s="8">
        <v>1.5555732</v>
      </c>
    </row>
    <row r="693" spans="1:3" hidden="1" x14ac:dyDescent="0.2">
      <c r="A693" s="2" t="s">
        <v>689</v>
      </c>
      <c r="B693" s="6">
        <v>0.41631287169999998</v>
      </c>
      <c r="C693" s="8">
        <v>0.90487859999999998</v>
      </c>
    </row>
    <row r="694" spans="1:3" hidden="1" x14ac:dyDescent="0.2">
      <c r="A694" s="2" t="s">
        <v>690</v>
      </c>
      <c r="B694" s="6">
        <v>0.4162750778</v>
      </c>
      <c r="C694" s="8">
        <v>0.93526524</v>
      </c>
    </row>
    <row r="695" spans="1:3" hidden="1" x14ac:dyDescent="0.2">
      <c r="A695" s="2" t="s">
        <v>691</v>
      </c>
      <c r="B695" s="6">
        <v>0.41806067499999999</v>
      </c>
      <c r="C695" s="8">
        <v>0.76458329999999997</v>
      </c>
    </row>
    <row r="696" spans="1:3" hidden="1" x14ac:dyDescent="0.2">
      <c r="A696" s="2" t="s">
        <v>692</v>
      </c>
      <c r="B696" s="6">
        <v>0.41850679800000001</v>
      </c>
      <c r="C696" s="8">
        <v>1.0018579999999999</v>
      </c>
    </row>
    <row r="697" spans="1:3" hidden="1" x14ac:dyDescent="0.2">
      <c r="A697" s="2" t="s">
        <v>693</v>
      </c>
      <c r="B697" s="6">
        <v>0.41961519720000001</v>
      </c>
      <c r="C697" s="8">
        <v>2.5441820000000002</v>
      </c>
    </row>
    <row r="698" spans="1:3" hidden="1" x14ac:dyDescent="0.2">
      <c r="A698" s="2" t="s">
        <v>694</v>
      </c>
      <c r="B698" s="6">
        <v>0.41970083460000002</v>
      </c>
      <c r="C698" s="8">
        <v>0.83626412999999999</v>
      </c>
    </row>
    <row r="699" spans="1:3" hidden="1" x14ac:dyDescent="0.2">
      <c r="A699" s="2" t="s">
        <v>695</v>
      </c>
      <c r="B699" s="6">
        <v>0.42059593560000003</v>
      </c>
      <c r="C699" s="8">
        <v>1.1986836000000001</v>
      </c>
    </row>
    <row r="700" spans="1:3" hidden="1" x14ac:dyDescent="0.2">
      <c r="A700" s="2" t="s">
        <v>696</v>
      </c>
      <c r="B700" s="6">
        <v>0.41970083460000002</v>
      </c>
      <c r="C700" s="8">
        <v>0.39568492999999999</v>
      </c>
    </row>
    <row r="701" spans="1:3" hidden="1" x14ac:dyDescent="0.2">
      <c r="A701" s="2" t="s">
        <v>697</v>
      </c>
      <c r="B701" s="6">
        <v>0.4215534662</v>
      </c>
      <c r="C701" s="8">
        <v>1.0259305999999999</v>
      </c>
    </row>
    <row r="702" spans="1:3" hidden="1" x14ac:dyDescent="0.2">
      <c r="A702" s="2" t="s">
        <v>698</v>
      </c>
      <c r="B702" s="6">
        <v>0.42157361539999999</v>
      </c>
      <c r="C702" s="8">
        <v>0.85224146000000001</v>
      </c>
    </row>
    <row r="703" spans="1:3" hidden="1" x14ac:dyDescent="0.2">
      <c r="A703" s="2" t="s">
        <v>699</v>
      </c>
      <c r="B703" s="6">
        <v>0.4215534662</v>
      </c>
      <c r="C703" s="8">
        <v>0.87758464000000003</v>
      </c>
    </row>
    <row r="704" spans="1:3" hidden="1" x14ac:dyDescent="0.2">
      <c r="A704" s="2" t="s">
        <v>700</v>
      </c>
      <c r="B704" s="6">
        <v>0.42209340299999998</v>
      </c>
      <c r="C704" s="8">
        <v>1.1727455</v>
      </c>
    </row>
    <row r="705" spans="1:3" hidden="1" x14ac:dyDescent="0.2">
      <c r="A705" s="2" t="s">
        <v>701</v>
      </c>
      <c r="B705" s="6">
        <v>0.422431901</v>
      </c>
      <c r="C705" s="8">
        <v>1.7573154</v>
      </c>
    </row>
    <row r="706" spans="1:3" hidden="1" x14ac:dyDescent="0.2">
      <c r="A706" s="2" t="s">
        <v>702</v>
      </c>
      <c r="B706" s="6">
        <v>0.42227881779999998</v>
      </c>
      <c r="C706" s="8">
        <v>1.1385276</v>
      </c>
    </row>
    <row r="707" spans="1:3" hidden="1" x14ac:dyDescent="0.2">
      <c r="A707" s="2" t="s">
        <v>703</v>
      </c>
      <c r="B707" s="6">
        <v>0.42227881779999998</v>
      </c>
      <c r="C707" s="8">
        <v>0.76314459999999995</v>
      </c>
    </row>
    <row r="708" spans="1:3" hidden="1" x14ac:dyDescent="0.2">
      <c r="A708" s="2" t="s">
        <v>704</v>
      </c>
      <c r="B708" s="6">
        <v>0.42227881779999998</v>
      </c>
      <c r="C708" s="8">
        <v>0.88019239999999999</v>
      </c>
    </row>
    <row r="709" spans="1:3" hidden="1" x14ac:dyDescent="0.2">
      <c r="A709" s="2" t="s">
        <v>705</v>
      </c>
      <c r="B709" s="6">
        <v>0.42304703399999999</v>
      </c>
      <c r="C709" s="8">
        <v>0.59279490000000001</v>
      </c>
    </row>
    <row r="710" spans="1:3" hidden="1" x14ac:dyDescent="0.2">
      <c r="A710" s="2" t="s">
        <v>706</v>
      </c>
      <c r="B710" s="6">
        <v>0.42356609639999998</v>
      </c>
      <c r="C710" s="8">
        <v>1.6286364</v>
      </c>
    </row>
    <row r="711" spans="1:3" hidden="1" x14ac:dyDescent="0.2">
      <c r="A711" s="2" t="s">
        <v>707</v>
      </c>
      <c r="B711" s="6">
        <v>0.42381004690000001</v>
      </c>
      <c r="C711" s="8">
        <v>1.3722061000000001</v>
      </c>
    </row>
    <row r="712" spans="1:3" hidden="1" x14ac:dyDescent="0.2">
      <c r="A712" s="2" t="s">
        <v>708</v>
      </c>
      <c r="B712" s="6">
        <v>0.42416195800000001</v>
      </c>
      <c r="C712" s="8">
        <v>1.3764457999999999</v>
      </c>
    </row>
    <row r="713" spans="1:3" hidden="1" x14ac:dyDescent="0.2">
      <c r="A713" s="2" t="s">
        <v>709</v>
      </c>
      <c r="B713" s="6">
        <v>0.4242387245</v>
      </c>
      <c r="C713" s="8">
        <v>1.7820742000000001</v>
      </c>
    </row>
    <row r="714" spans="1:3" hidden="1" x14ac:dyDescent="0.2">
      <c r="A714" s="2" t="s">
        <v>710</v>
      </c>
      <c r="B714" s="6">
        <v>0.42367331390000001</v>
      </c>
      <c r="C714" s="8">
        <v>0.53771895000000003</v>
      </c>
    </row>
    <row r="715" spans="1:3" hidden="1" x14ac:dyDescent="0.2">
      <c r="A715" s="2" t="s">
        <v>711</v>
      </c>
      <c r="B715" s="6">
        <v>0.4242387245</v>
      </c>
      <c r="C715" s="8">
        <v>1.0175814999999999</v>
      </c>
    </row>
    <row r="716" spans="1:3" hidden="1" x14ac:dyDescent="0.2">
      <c r="A716" s="2" t="s">
        <v>712</v>
      </c>
      <c r="B716" s="6">
        <v>0.4242387245</v>
      </c>
      <c r="C716" s="8">
        <v>1.1295276999999999</v>
      </c>
    </row>
    <row r="717" spans="1:3" hidden="1" x14ac:dyDescent="0.2">
      <c r="A717" s="2" t="s">
        <v>713</v>
      </c>
      <c r="B717" s="6">
        <v>0.42500144299999998</v>
      </c>
      <c r="C717" s="8">
        <v>2.3349251999999998</v>
      </c>
    </row>
    <row r="718" spans="1:3" hidden="1" x14ac:dyDescent="0.2">
      <c r="A718" s="2" t="s">
        <v>714</v>
      </c>
      <c r="B718" s="6">
        <v>0.42465457410000002</v>
      </c>
      <c r="C718" s="8">
        <v>1.3697326999999999</v>
      </c>
    </row>
    <row r="719" spans="1:3" hidden="1" x14ac:dyDescent="0.2">
      <c r="A719" s="2" t="s">
        <v>715</v>
      </c>
      <c r="B719" s="6">
        <v>0.42548589149999999</v>
      </c>
      <c r="C719" s="8">
        <v>2.0401777999999999</v>
      </c>
    </row>
    <row r="720" spans="1:3" hidden="1" x14ac:dyDescent="0.2">
      <c r="A720" s="4">
        <v>37135</v>
      </c>
      <c r="B720" s="6">
        <v>0.42465457410000002</v>
      </c>
      <c r="C720" s="8">
        <v>0.52917000000000003</v>
      </c>
    </row>
    <row r="721" spans="1:3" hidden="1" x14ac:dyDescent="0.2">
      <c r="A721" s="2" t="s">
        <v>716</v>
      </c>
      <c r="B721" s="6">
        <v>0.42626867610000002</v>
      </c>
      <c r="C721" s="8">
        <v>0.7481312</v>
      </c>
    </row>
    <row r="722" spans="1:3" hidden="1" x14ac:dyDescent="0.2">
      <c r="A722" s="2" t="s">
        <v>717</v>
      </c>
      <c r="B722" s="6">
        <v>0.42682300509999999</v>
      </c>
      <c r="C722" s="8">
        <v>1.7019019</v>
      </c>
    </row>
    <row r="723" spans="1:3" hidden="1" x14ac:dyDescent="0.2">
      <c r="A723" s="2" t="s">
        <v>718</v>
      </c>
      <c r="B723" s="6">
        <v>0.42647184389999998</v>
      </c>
      <c r="C723" s="8">
        <v>0.84170140000000004</v>
      </c>
    </row>
    <row r="724" spans="1:3" hidden="1" x14ac:dyDescent="0.2">
      <c r="A724" s="2" t="s">
        <v>719</v>
      </c>
      <c r="B724" s="6">
        <v>0.42659925430000001</v>
      </c>
      <c r="C724" s="8">
        <v>0.75569280000000005</v>
      </c>
    </row>
    <row r="725" spans="1:3" hidden="1" x14ac:dyDescent="0.2">
      <c r="A725" s="2" t="s">
        <v>720</v>
      </c>
      <c r="B725" s="6">
        <v>0.4279856702</v>
      </c>
      <c r="C725" s="8">
        <v>3.8019579999999999</v>
      </c>
    </row>
    <row r="726" spans="1:3" hidden="1" x14ac:dyDescent="0.2">
      <c r="A726" s="2" t="s">
        <v>721</v>
      </c>
      <c r="B726" s="6">
        <v>0.42759407659999998</v>
      </c>
      <c r="C726" s="8">
        <v>0.81550940000000005</v>
      </c>
    </row>
    <row r="727" spans="1:3" hidden="1" x14ac:dyDescent="0.2">
      <c r="A727" s="2" t="s">
        <v>722</v>
      </c>
      <c r="B727" s="6">
        <v>0.42824395230000001</v>
      </c>
      <c r="C727" s="8">
        <v>2.0869794000000002</v>
      </c>
    </row>
    <row r="728" spans="1:3" hidden="1" x14ac:dyDescent="0.2">
      <c r="A728" s="2" t="s">
        <v>723</v>
      </c>
      <c r="B728" s="6">
        <v>0.42824395230000001</v>
      </c>
      <c r="C728" s="8">
        <v>0.87101810000000002</v>
      </c>
    </row>
    <row r="729" spans="1:3" hidden="1" x14ac:dyDescent="0.2">
      <c r="A729" s="2" t="s">
        <v>724</v>
      </c>
      <c r="B729" s="6">
        <v>0.4285491977</v>
      </c>
      <c r="C729" s="8">
        <v>0.92485810000000002</v>
      </c>
    </row>
    <row r="730" spans="1:3" hidden="1" x14ac:dyDescent="0.2">
      <c r="A730" s="2" t="s">
        <v>725</v>
      </c>
      <c r="B730" s="6">
        <v>0.4285491977</v>
      </c>
      <c r="C730" s="8">
        <v>1.0225061</v>
      </c>
    </row>
    <row r="731" spans="1:3" hidden="1" x14ac:dyDescent="0.2">
      <c r="A731" s="2" t="s">
        <v>726</v>
      </c>
      <c r="B731" s="6">
        <v>0.42941703619999999</v>
      </c>
      <c r="C731" s="8">
        <v>2.0023298</v>
      </c>
    </row>
    <row r="732" spans="1:3" hidden="1" x14ac:dyDescent="0.2">
      <c r="A732" s="2" t="s">
        <v>727</v>
      </c>
      <c r="B732" s="6">
        <v>0.43068058860000002</v>
      </c>
      <c r="C732" s="8">
        <v>1.7613071</v>
      </c>
    </row>
    <row r="733" spans="1:3" hidden="1" x14ac:dyDescent="0.2">
      <c r="A733" s="2" t="s">
        <v>728</v>
      </c>
      <c r="B733" s="6">
        <v>0.4306051152</v>
      </c>
      <c r="C733" s="8">
        <v>0.64958084000000005</v>
      </c>
    </row>
    <row r="734" spans="1:3" hidden="1" x14ac:dyDescent="0.2">
      <c r="A734" s="2" t="s">
        <v>729</v>
      </c>
      <c r="B734" s="6">
        <v>0.43097132840000002</v>
      </c>
      <c r="C734" s="8">
        <v>0.82583620000000002</v>
      </c>
    </row>
    <row r="735" spans="1:3" hidden="1" x14ac:dyDescent="0.2">
      <c r="A735" s="2" t="s">
        <v>730</v>
      </c>
      <c r="B735" s="6">
        <v>0.43213660739999998</v>
      </c>
      <c r="C735" s="8">
        <v>3.1135302</v>
      </c>
    </row>
    <row r="736" spans="1:3" hidden="1" x14ac:dyDescent="0.2">
      <c r="A736" s="2" t="s">
        <v>731</v>
      </c>
      <c r="B736" s="6">
        <v>0.43221081160000002</v>
      </c>
      <c r="C736" s="8">
        <v>2.7920020000000001</v>
      </c>
    </row>
    <row r="737" spans="1:3" hidden="1" x14ac:dyDescent="0.2">
      <c r="A737" s="2" t="s">
        <v>732</v>
      </c>
      <c r="B737" s="6">
        <v>0.4327296236</v>
      </c>
      <c r="C737" s="8">
        <v>2.4042275000000002</v>
      </c>
    </row>
    <row r="738" spans="1:3" hidden="1" x14ac:dyDescent="0.2">
      <c r="A738" s="2" t="s">
        <v>733</v>
      </c>
      <c r="B738" s="6">
        <v>0.43221081160000002</v>
      </c>
      <c r="C738" s="8">
        <v>0.56272630000000001</v>
      </c>
    </row>
    <row r="739" spans="1:3" hidden="1" x14ac:dyDescent="0.2">
      <c r="A739" s="2" t="s">
        <v>734</v>
      </c>
      <c r="B739" s="6">
        <v>0.4324107619</v>
      </c>
      <c r="C739" s="8">
        <v>0.63473959999999996</v>
      </c>
    </row>
    <row r="740" spans="1:3" hidden="1" x14ac:dyDescent="0.2">
      <c r="A740" s="2" t="s">
        <v>735</v>
      </c>
      <c r="B740" s="6">
        <v>0.43319612680000003</v>
      </c>
      <c r="C740" s="8">
        <v>1.5995902</v>
      </c>
    </row>
    <row r="741" spans="1:3" hidden="1" x14ac:dyDescent="0.2">
      <c r="A741" s="2" t="s">
        <v>736</v>
      </c>
      <c r="B741" s="6">
        <v>0.43382366389999999</v>
      </c>
      <c r="C741" s="8">
        <v>0.99779074999999995</v>
      </c>
    </row>
    <row r="742" spans="1:3" hidden="1" x14ac:dyDescent="0.2">
      <c r="A742" s="2" t="s">
        <v>737</v>
      </c>
      <c r="B742" s="6">
        <v>0.4349413869</v>
      </c>
      <c r="C742" s="8">
        <v>1.7774167999999999</v>
      </c>
    </row>
    <row r="743" spans="1:3" hidden="1" x14ac:dyDescent="0.2">
      <c r="A743" s="2" t="s">
        <v>738</v>
      </c>
      <c r="B743" s="6">
        <v>0.43469664889999998</v>
      </c>
      <c r="C743" s="8">
        <v>0.72542819999999997</v>
      </c>
    </row>
    <row r="744" spans="1:3" hidden="1" x14ac:dyDescent="0.2">
      <c r="A744" s="2" t="s">
        <v>739</v>
      </c>
      <c r="B744" s="6">
        <v>0.4349413869</v>
      </c>
      <c r="C744" s="8">
        <v>1.1863874000000001</v>
      </c>
    </row>
    <row r="745" spans="1:3" hidden="1" x14ac:dyDescent="0.2">
      <c r="A745" s="2" t="s">
        <v>740</v>
      </c>
      <c r="B745" s="6">
        <v>0.4349413869</v>
      </c>
      <c r="C745" s="8">
        <v>1.2360158000000001</v>
      </c>
    </row>
    <row r="746" spans="1:3" hidden="1" x14ac:dyDescent="0.2">
      <c r="A746" s="2" t="s">
        <v>741</v>
      </c>
      <c r="B746" s="6">
        <v>0.4349413869</v>
      </c>
      <c r="C746" s="8">
        <v>0.50167139999999999</v>
      </c>
    </row>
    <row r="747" spans="1:3" hidden="1" x14ac:dyDescent="0.2">
      <c r="A747" s="2" t="s">
        <v>742</v>
      </c>
      <c r="B747" s="6">
        <v>0.43527219719999999</v>
      </c>
      <c r="C747" s="8">
        <v>0.97117065999999996</v>
      </c>
    </row>
    <row r="748" spans="1:3" hidden="1" x14ac:dyDescent="0.2">
      <c r="A748" s="2" t="s">
        <v>743</v>
      </c>
      <c r="B748" s="6">
        <v>0.43548892220000002</v>
      </c>
      <c r="C748" s="8">
        <v>1.0968192000000001</v>
      </c>
    </row>
    <row r="749" spans="1:3" hidden="1" x14ac:dyDescent="0.2">
      <c r="A749" s="2" t="s">
        <v>744</v>
      </c>
      <c r="B749" s="6">
        <v>0.43659948920000002</v>
      </c>
      <c r="C749" s="8">
        <v>3.0081129999999998</v>
      </c>
    </row>
    <row r="750" spans="1:3" hidden="1" x14ac:dyDescent="0.2">
      <c r="A750" s="2" t="s">
        <v>745</v>
      </c>
      <c r="B750" s="6">
        <v>0.43621600370000002</v>
      </c>
      <c r="C750" s="8">
        <v>1.2057853000000001</v>
      </c>
    </row>
    <row r="751" spans="1:3" hidden="1" x14ac:dyDescent="0.2">
      <c r="A751" s="2" t="s">
        <v>746</v>
      </c>
      <c r="B751" s="6">
        <v>0.43543918500000001</v>
      </c>
      <c r="C751" s="8">
        <v>0.40888756999999998</v>
      </c>
    </row>
    <row r="752" spans="1:3" hidden="1" x14ac:dyDescent="0.2">
      <c r="A752" s="2" t="s">
        <v>747</v>
      </c>
      <c r="B752" s="6">
        <v>0.43654368799999999</v>
      </c>
      <c r="C752" s="8">
        <v>0.71681859999999997</v>
      </c>
    </row>
    <row r="753" spans="1:3" hidden="1" x14ac:dyDescent="0.2">
      <c r="A753" s="2" t="s">
        <v>748</v>
      </c>
      <c r="B753" s="6">
        <v>0.43703434079999998</v>
      </c>
      <c r="C753" s="8">
        <v>0.98788140000000002</v>
      </c>
    </row>
    <row r="754" spans="1:3" hidden="1" x14ac:dyDescent="0.2">
      <c r="A754" s="2" t="s">
        <v>749</v>
      </c>
      <c r="B754" s="6">
        <v>0.43742320039999999</v>
      </c>
      <c r="C754" s="8">
        <v>1.8437787000000001</v>
      </c>
    </row>
    <row r="755" spans="1:3" hidden="1" x14ac:dyDescent="0.2">
      <c r="A755" s="2" t="s">
        <v>750</v>
      </c>
      <c r="B755" s="6">
        <v>0.43791776180000003</v>
      </c>
      <c r="C755" s="8">
        <v>0.71710079999999998</v>
      </c>
    </row>
    <row r="756" spans="1:3" hidden="1" x14ac:dyDescent="0.2">
      <c r="A756" s="2" t="s">
        <v>751</v>
      </c>
      <c r="B756" s="6">
        <v>0.4386778556</v>
      </c>
      <c r="C756" s="8">
        <v>2.041639</v>
      </c>
    </row>
    <row r="757" spans="1:3" hidden="1" x14ac:dyDescent="0.2">
      <c r="A757" s="2" t="s">
        <v>752</v>
      </c>
      <c r="B757" s="6">
        <v>0.4383879322</v>
      </c>
      <c r="C757" s="8">
        <v>0.98702809999999996</v>
      </c>
    </row>
    <row r="758" spans="1:3" hidden="1" x14ac:dyDescent="0.2">
      <c r="A758" s="2" t="s">
        <v>753</v>
      </c>
      <c r="B758" s="6">
        <v>0.43832317609999999</v>
      </c>
      <c r="C758" s="8">
        <v>0.91381513999999997</v>
      </c>
    </row>
    <row r="759" spans="1:3" hidden="1" x14ac:dyDescent="0.2">
      <c r="A759" s="2" t="s">
        <v>754</v>
      </c>
      <c r="B759" s="6">
        <v>0.43898456419999998</v>
      </c>
      <c r="C759" s="8">
        <v>2.7495984999999998</v>
      </c>
    </row>
    <row r="760" spans="1:3" hidden="1" x14ac:dyDescent="0.2">
      <c r="A760" s="2" t="s">
        <v>755</v>
      </c>
      <c r="B760" s="6">
        <v>0.43897552109999999</v>
      </c>
      <c r="C760" s="8">
        <v>0.8885284</v>
      </c>
    </row>
    <row r="761" spans="1:3" hidden="1" x14ac:dyDescent="0.2">
      <c r="A761" s="2" t="s">
        <v>756</v>
      </c>
      <c r="B761" s="6">
        <v>0.43892917889999999</v>
      </c>
      <c r="C761" s="8">
        <v>0.92778649999999996</v>
      </c>
    </row>
    <row r="762" spans="1:3" hidden="1" x14ac:dyDescent="0.2">
      <c r="A762" s="2" t="s">
        <v>757</v>
      </c>
      <c r="B762" s="6">
        <v>0.43892917889999999</v>
      </c>
      <c r="C762" s="8">
        <v>0.65670322999999997</v>
      </c>
    </row>
    <row r="763" spans="1:3" hidden="1" x14ac:dyDescent="0.2">
      <c r="A763" s="2" t="s">
        <v>758</v>
      </c>
      <c r="B763" s="6">
        <v>0.43989842699999998</v>
      </c>
      <c r="C763" s="8">
        <v>2.9347314999999998</v>
      </c>
    </row>
    <row r="764" spans="1:3" hidden="1" x14ac:dyDescent="0.2">
      <c r="A764" s="2" t="s">
        <v>759</v>
      </c>
      <c r="B764" s="6">
        <v>0.43990866090000003</v>
      </c>
      <c r="C764" s="8">
        <v>1.0450915000000001</v>
      </c>
    </row>
    <row r="765" spans="1:3" hidden="1" x14ac:dyDescent="0.2">
      <c r="A765" s="2" t="s">
        <v>760</v>
      </c>
      <c r="B765" s="6">
        <v>0.44016193320000002</v>
      </c>
      <c r="C765" s="8">
        <v>1.2426931000000001</v>
      </c>
    </row>
    <row r="766" spans="1:3" hidden="1" x14ac:dyDescent="0.2">
      <c r="A766" s="2" t="s">
        <v>761</v>
      </c>
      <c r="B766" s="6">
        <v>0.44004413939999998</v>
      </c>
      <c r="C766" s="8">
        <v>0.84943837</v>
      </c>
    </row>
    <row r="767" spans="1:3" hidden="1" x14ac:dyDescent="0.2">
      <c r="A767" s="2" t="s">
        <v>762</v>
      </c>
      <c r="B767" s="6">
        <v>0.44072261820000003</v>
      </c>
      <c r="C767" s="8">
        <v>1.6509323</v>
      </c>
    </row>
    <row r="768" spans="1:3" hidden="1" x14ac:dyDescent="0.2">
      <c r="A768" s="2" t="s">
        <v>763</v>
      </c>
      <c r="B768" s="6">
        <v>0.44194741409999999</v>
      </c>
      <c r="C768" s="8">
        <v>0.80154042999999997</v>
      </c>
    </row>
    <row r="769" spans="1:3" hidden="1" x14ac:dyDescent="0.2">
      <c r="A769" s="2" t="s">
        <v>764</v>
      </c>
      <c r="B769" s="6">
        <v>0.44224256560000003</v>
      </c>
      <c r="C769" s="8">
        <v>1.219312</v>
      </c>
    </row>
    <row r="770" spans="1:3" hidden="1" x14ac:dyDescent="0.2">
      <c r="A770" s="2" t="s">
        <v>765</v>
      </c>
      <c r="B770" s="6">
        <v>0.4426154699</v>
      </c>
      <c r="C770" s="8">
        <v>2.7397501000000002</v>
      </c>
    </row>
    <row r="771" spans="1:3" hidden="1" x14ac:dyDescent="0.2">
      <c r="A771" s="2" t="s">
        <v>766</v>
      </c>
      <c r="B771" s="6">
        <v>0.44242207989999999</v>
      </c>
      <c r="C771" s="8">
        <v>0.84147729999999998</v>
      </c>
    </row>
    <row r="772" spans="1:3" hidden="1" x14ac:dyDescent="0.2">
      <c r="A772" s="2" t="s">
        <v>767</v>
      </c>
      <c r="B772" s="6">
        <v>0.4426154699</v>
      </c>
      <c r="C772" s="8">
        <v>1.4298477999999999</v>
      </c>
    </row>
    <row r="773" spans="1:3" hidden="1" x14ac:dyDescent="0.2">
      <c r="A773" s="2" t="s">
        <v>768</v>
      </c>
      <c r="B773" s="6">
        <v>0.4426154699</v>
      </c>
      <c r="C773" s="8">
        <v>1.1714897</v>
      </c>
    </row>
    <row r="774" spans="1:3" hidden="1" x14ac:dyDescent="0.2">
      <c r="A774" s="2" t="s">
        <v>769</v>
      </c>
      <c r="B774" s="6">
        <v>0.44263573290000002</v>
      </c>
      <c r="C774" s="8">
        <v>1.0135683</v>
      </c>
    </row>
    <row r="775" spans="1:3" hidden="1" x14ac:dyDescent="0.2">
      <c r="A775" s="2" t="s">
        <v>770</v>
      </c>
      <c r="B775" s="6">
        <v>0.44263573290000002</v>
      </c>
      <c r="C775" s="8">
        <v>0.69636549999999997</v>
      </c>
    </row>
    <row r="776" spans="1:3" hidden="1" x14ac:dyDescent="0.2">
      <c r="A776" s="2" t="s">
        <v>771</v>
      </c>
      <c r="B776" s="6">
        <v>0.44336540949999997</v>
      </c>
      <c r="C776" s="8">
        <v>2.0237281</v>
      </c>
    </row>
    <row r="777" spans="1:3" hidden="1" x14ac:dyDescent="0.2">
      <c r="A777" s="2" t="s">
        <v>772</v>
      </c>
      <c r="B777" s="6">
        <v>0.4429947172</v>
      </c>
      <c r="C777" s="8">
        <v>0.47924056999999998</v>
      </c>
    </row>
    <row r="778" spans="1:3" hidden="1" x14ac:dyDescent="0.2">
      <c r="A778" s="2" t="s">
        <v>773</v>
      </c>
      <c r="B778" s="6">
        <v>0.44460110600000002</v>
      </c>
      <c r="C778" s="8">
        <v>0.78823184999999996</v>
      </c>
    </row>
    <row r="779" spans="1:3" hidden="1" x14ac:dyDescent="0.2">
      <c r="A779" s="2" t="s">
        <v>774</v>
      </c>
      <c r="B779" s="6">
        <v>0.44486626800000001</v>
      </c>
      <c r="C779" s="8">
        <v>1.4772605999999999</v>
      </c>
    </row>
    <row r="780" spans="1:3" hidden="1" x14ac:dyDescent="0.2">
      <c r="A780" s="2" t="s">
        <v>775</v>
      </c>
      <c r="B780" s="6">
        <v>0.44486626800000001</v>
      </c>
      <c r="C780" s="8">
        <v>0.98335505000000001</v>
      </c>
    </row>
    <row r="781" spans="1:3" hidden="1" x14ac:dyDescent="0.2">
      <c r="A781" s="2" t="s">
        <v>776</v>
      </c>
      <c r="B781" s="6">
        <v>0.44506100749999999</v>
      </c>
      <c r="C781" s="8">
        <v>0.79417550000000003</v>
      </c>
    </row>
    <row r="782" spans="1:3" hidden="1" x14ac:dyDescent="0.2">
      <c r="A782" s="2" t="s">
        <v>777</v>
      </c>
      <c r="B782" s="6">
        <v>0.44595267459999999</v>
      </c>
      <c r="C782" s="8">
        <v>1.6690111000000001</v>
      </c>
    </row>
    <row r="783" spans="1:3" hidden="1" x14ac:dyDescent="0.2">
      <c r="A783" s="2" t="s">
        <v>778</v>
      </c>
      <c r="B783" s="6">
        <v>0.44564224140000003</v>
      </c>
      <c r="C783" s="8">
        <v>0.72346220000000006</v>
      </c>
    </row>
    <row r="784" spans="1:3" hidden="1" x14ac:dyDescent="0.2">
      <c r="A784" s="2" t="s">
        <v>779</v>
      </c>
      <c r="B784" s="6">
        <v>0.44620033100000001</v>
      </c>
      <c r="C784" s="8">
        <v>1.1332526000000001</v>
      </c>
    </row>
    <row r="785" spans="1:3" hidden="1" x14ac:dyDescent="0.2">
      <c r="A785" s="2" t="s">
        <v>780</v>
      </c>
      <c r="B785" s="6">
        <v>0.44607436179999999</v>
      </c>
      <c r="C785" s="8">
        <v>0.71826979999999996</v>
      </c>
    </row>
    <row r="786" spans="1:3" hidden="1" x14ac:dyDescent="0.2">
      <c r="A786" s="2" t="s">
        <v>781</v>
      </c>
      <c r="B786" s="6">
        <v>0.44607436179999999</v>
      </c>
      <c r="C786" s="8">
        <v>0.64511960000000002</v>
      </c>
    </row>
    <row r="787" spans="1:3" hidden="1" x14ac:dyDescent="0.2">
      <c r="A787" s="2" t="s">
        <v>782</v>
      </c>
      <c r="B787" s="6">
        <v>0.44696989349999999</v>
      </c>
      <c r="C787" s="8">
        <v>0.50786569999999998</v>
      </c>
    </row>
    <row r="788" spans="1:3" hidden="1" x14ac:dyDescent="0.2">
      <c r="A788" s="2" t="s">
        <v>783</v>
      </c>
      <c r="B788" s="6">
        <v>0.44837295599999999</v>
      </c>
      <c r="C788" s="8">
        <v>2.7781731999999999</v>
      </c>
    </row>
    <row r="789" spans="1:3" hidden="1" x14ac:dyDescent="0.2">
      <c r="A789" s="2" t="s">
        <v>784</v>
      </c>
      <c r="B789" s="6">
        <v>0.4484649711</v>
      </c>
      <c r="C789" s="8">
        <v>1.2694700000000001</v>
      </c>
    </row>
    <row r="790" spans="1:3" hidden="1" x14ac:dyDescent="0.2">
      <c r="A790" s="2" t="s">
        <v>785</v>
      </c>
      <c r="B790" s="6">
        <v>0.44918758920000001</v>
      </c>
      <c r="C790" s="8">
        <v>0.82547534</v>
      </c>
    </row>
    <row r="791" spans="1:3" hidden="1" x14ac:dyDescent="0.2">
      <c r="A791" s="2" t="s">
        <v>786</v>
      </c>
      <c r="B791" s="6">
        <v>0.44992406559999998</v>
      </c>
      <c r="C791" s="8">
        <v>0.91801140000000003</v>
      </c>
    </row>
    <row r="792" spans="1:3" hidden="1" x14ac:dyDescent="0.2">
      <c r="A792" s="2" t="s">
        <v>787</v>
      </c>
      <c r="B792" s="6">
        <v>0.45089022969999998</v>
      </c>
      <c r="C792" s="8">
        <v>0.99253309999999995</v>
      </c>
    </row>
    <row r="793" spans="1:3" hidden="1" x14ac:dyDescent="0.2">
      <c r="A793" s="2" t="s">
        <v>788</v>
      </c>
      <c r="B793" s="6">
        <v>0.45089022969999998</v>
      </c>
      <c r="C793" s="8">
        <v>0.75196269999999998</v>
      </c>
    </row>
    <row r="794" spans="1:3" hidden="1" x14ac:dyDescent="0.2">
      <c r="A794" s="2" t="s">
        <v>789</v>
      </c>
      <c r="B794" s="6">
        <v>0.45116307249999998</v>
      </c>
      <c r="C794" s="8">
        <v>1.3889886</v>
      </c>
    </row>
    <row r="795" spans="1:3" hidden="1" x14ac:dyDescent="0.2">
      <c r="A795" s="2" t="s">
        <v>790</v>
      </c>
      <c r="B795" s="6">
        <v>0.45089022969999998</v>
      </c>
      <c r="C795" s="8">
        <v>0.54735650000000002</v>
      </c>
    </row>
    <row r="796" spans="1:3" hidden="1" x14ac:dyDescent="0.2">
      <c r="A796" s="2" t="s">
        <v>791</v>
      </c>
      <c r="B796" s="6">
        <v>0.45112587780000002</v>
      </c>
      <c r="C796" s="8">
        <v>1.0625062999999999</v>
      </c>
    </row>
    <row r="797" spans="1:3" hidden="1" x14ac:dyDescent="0.2">
      <c r="A797" s="2" t="s">
        <v>792</v>
      </c>
      <c r="B797" s="6">
        <v>0.4513357409</v>
      </c>
      <c r="C797" s="8">
        <v>1.0840874</v>
      </c>
    </row>
    <row r="798" spans="1:3" hidden="1" x14ac:dyDescent="0.2">
      <c r="A798" s="2" t="s">
        <v>793</v>
      </c>
      <c r="B798" s="6">
        <v>0.45236717910000002</v>
      </c>
      <c r="C798" s="8">
        <v>3.1713222999999999</v>
      </c>
    </row>
    <row r="799" spans="1:3" hidden="1" x14ac:dyDescent="0.2">
      <c r="A799" s="2" t="s">
        <v>794</v>
      </c>
      <c r="B799" s="6">
        <v>0.45186521740000002</v>
      </c>
      <c r="C799" s="8">
        <v>0.36619782000000001</v>
      </c>
    </row>
    <row r="800" spans="1:3" hidden="1" x14ac:dyDescent="0.2">
      <c r="A800" s="2" t="s">
        <v>795</v>
      </c>
      <c r="B800" s="6">
        <v>0.4524075367</v>
      </c>
      <c r="C800" s="8">
        <v>1.0244281</v>
      </c>
    </row>
    <row r="801" spans="1:3" hidden="1" x14ac:dyDescent="0.2">
      <c r="A801" s="2" t="s">
        <v>796</v>
      </c>
      <c r="B801" s="6">
        <v>0.45333134219999999</v>
      </c>
      <c r="C801" s="8">
        <v>0.77730410000000005</v>
      </c>
    </row>
    <row r="802" spans="1:3" hidden="1" x14ac:dyDescent="0.2">
      <c r="A802" s="2" t="s">
        <v>797</v>
      </c>
      <c r="B802" s="6">
        <v>0.45450982670000001</v>
      </c>
      <c r="C802" s="8">
        <v>2.0804703</v>
      </c>
    </row>
    <row r="803" spans="1:3" hidden="1" x14ac:dyDescent="0.2">
      <c r="A803" s="2" t="s">
        <v>798</v>
      </c>
      <c r="B803" s="6">
        <v>0.45457676609999997</v>
      </c>
      <c r="C803" s="8">
        <v>1.9081513000000001</v>
      </c>
    </row>
    <row r="804" spans="1:3" hidden="1" x14ac:dyDescent="0.2">
      <c r="A804" s="2" t="s">
        <v>799</v>
      </c>
      <c r="B804" s="6">
        <v>0.45505318960000002</v>
      </c>
      <c r="C804" s="8">
        <v>2.9409207999999998</v>
      </c>
    </row>
    <row r="805" spans="1:3" hidden="1" x14ac:dyDescent="0.2">
      <c r="A805" s="2" t="s">
        <v>800</v>
      </c>
      <c r="B805" s="6">
        <v>0.455544691</v>
      </c>
      <c r="C805" s="8">
        <v>1.4188844</v>
      </c>
    </row>
    <row r="806" spans="1:3" hidden="1" x14ac:dyDescent="0.2">
      <c r="A806" s="2" t="s">
        <v>801</v>
      </c>
      <c r="B806" s="6">
        <v>0.45612334069999999</v>
      </c>
      <c r="C806" s="8">
        <v>2.5903057999999999</v>
      </c>
    </row>
    <row r="807" spans="1:3" hidden="1" x14ac:dyDescent="0.2">
      <c r="A807" s="2" t="s">
        <v>802</v>
      </c>
      <c r="B807" s="6">
        <v>0.45612334069999999</v>
      </c>
      <c r="C807" s="8">
        <v>1.1632079</v>
      </c>
    </row>
    <row r="808" spans="1:3" hidden="1" x14ac:dyDescent="0.2">
      <c r="A808" s="2" t="s">
        <v>803</v>
      </c>
      <c r="B808" s="6">
        <v>0.45612334069999999</v>
      </c>
      <c r="C808" s="8">
        <v>0.53155803999999995</v>
      </c>
    </row>
    <row r="809" spans="1:3" hidden="1" x14ac:dyDescent="0.2">
      <c r="A809" s="2" t="s">
        <v>804</v>
      </c>
      <c r="B809" s="6">
        <v>0.45612334069999999</v>
      </c>
      <c r="C809" s="8">
        <v>1.7618175</v>
      </c>
    </row>
    <row r="810" spans="1:3" hidden="1" x14ac:dyDescent="0.2">
      <c r="A810" s="2" t="s">
        <v>805</v>
      </c>
      <c r="B810" s="6">
        <v>0.45612334069999999</v>
      </c>
      <c r="C810" s="8">
        <v>1.8758138</v>
      </c>
    </row>
    <row r="811" spans="1:3" hidden="1" x14ac:dyDescent="0.2">
      <c r="A811" s="2" t="s">
        <v>806</v>
      </c>
      <c r="B811" s="6">
        <v>0.45612334069999999</v>
      </c>
      <c r="C811" s="8">
        <v>1.184687</v>
      </c>
    </row>
    <row r="812" spans="1:3" hidden="1" x14ac:dyDescent="0.2">
      <c r="A812" s="2" t="s">
        <v>807</v>
      </c>
      <c r="B812" s="6">
        <v>0.45612334069999999</v>
      </c>
      <c r="C812" s="8">
        <v>1.3722323000000001</v>
      </c>
    </row>
    <row r="813" spans="1:3" hidden="1" x14ac:dyDescent="0.2">
      <c r="A813" s="2" t="s">
        <v>808</v>
      </c>
      <c r="B813" s="6">
        <v>0.45612334069999999</v>
      </c>
      <c r="C813" s="8">
        <v>0.54454740000000001</v>
      </c>
    </row>
    <row r="814" spans="1:3" hidden="1" x14ac:dyDescent="0.2">
      <c r="A814" s="2" t="s">
        <v>809</v>
      </c>
      <c r="B814" s="6">
        <v>0.45612334069999999</v>
      </c>
      <c r="C814" s="8">
        <v>0.44134092000000003</v>
      </c>
    </row>
    <row r="815" spans="1:3" hidden="1" x14ac:dyDescent="0.2">
      <c r="A815" s="2" t="s">
        <v>810</v>
      </c>
      <c r="B815" s="6">
        <v>0.45612334069999999</v>
      </c>
      <c r="C815" s="8">
        <v>2.6531875</v>
      </c>
    </row>
    <row r="816" spans="1:3" hidden="1" x14ac:dyDescent="0.2">
      <c r="A816" s="2" t="s">
        <v>811</v>
      </c>
      <c r="B816" s="6">
        <v>0.45612334069999999</v>
      </c>
      <c r="C816" s="8">
        <v>2.1001026999999999</v>
      </c>
    </row>
    <row r="817" spans="1:3" hidden="1" x14ac:dyDescent="0.2">
      <c r="A817" s="2" t="s">
        <v>812</v>
      </c>
      <c r="B817" s="6">
        <v>0.45612334069999999</v>
      </c>
      <c r="C817" s="8">
        <v>2.6769911999999998</v>
      </c>
    </row>
    <row r="818" spans="1:3" hidden="1" x14ac:dyDescent="0.2">
      <c r="A818" s="2" t="s">
        <v>813</v>
      </c>
      <c r="B818" s="6">
        <v>0.45612334069999999</v>
      </c>
      <c r="C818" s="8">
        <v>1.1003163</v>
      </c>
    </row>
    <row r="819" spans="1:3" hidden="1" x14ac:dyDescent="0.2">
      <c r="A819" s="2" t="s">
        <v>814</v>
      </c>
      <c r="B819" s="6">
        <v>0.45612334069999999</v>
      </c>
      <c r="C819" s="8">
        <v>0.75137496000000004</v>
      </c>
    </row>
    <row r="820" spans="1:3" hidden="1" x14ac:dyDescent="0.2">
      <c r="A820" s="2" t="s">
        <v>815</v>
      </c>
      <c r="B820" s="6">
        <v>0.45612334069999999</v>
      </c>
      <c r="C820" s="8">
        <v>1.0039514</v>
      </c>
    </row>
    <row r="821" spans="1:3" hidden="1" x14ac:dyDescent="0.2">
      <c r="A821" s="2" t="s">
        <v>816</v>
      </c>
      <c r="B821" s="6">
        <v>0.45612334069999999</v>
      </c>
      <c r="C821" s="8">
        <v>0.40009352999999998</v>
      </c>
    </row>
    <row r="822" spans="1:3" hidden="1" x14ac:dyDescent="0.2">
      <c r="A822" s="2" t="s">
        <v>817</v>
      </c>
      <c r="B822" s="6">
        <v>0.45612334069999999</v>
      </c>
      <c r="C822" s="8">
        <v>1.2354830000000001</v>
      </c>
    </row>
    <row r="823" spans="1:3" hidden="1" x14ac:dyDescent="0.2">
      <c r="A823" s="2" t="s">
        <v>818</v>
      </c>
      <c r="B823" s="6">
        <v>0.45612334069999999</v>
      </c>
      <c r="C823" s="8">
        <v>2.7260342</v>
      </c>
    </row>
    <row r="824" spans="1:3" hidden="1" x14ac:dyDescent="0.2">
      <c r="A824" s="2" t="s">
        <v>819</v>
      </c>
      <c r="B824" s="6">
        <v>0.45612334069999999</v>
      </c>
      <c r="C824" s="8">
        <v>0.90541136</v>
      </c>
    </row>
    <row r="825" spans="1:3" hidden="1" x14ac:dyDescent="0.2">
      <c r="A825" s="2" t="s">
        <v>820</v>
      </c>
      <c r="B825" s="6">
        <v>0.45612334069999999</v>
      </c>
      <c r="C825" s="8">
        <v>2.6659639999999998</v>
      </c>
    </row>
    <row r="826" spans="1:3" hidden="1" x14ac:dyDescent="0.2">
      <c r="A826" s="2" t="s">
        <v>821</v>
      </c>
      <c r="B826" s="6">
        <v>0.45612334069999999</v>
      </c>
      <c r="C826" s="8">
        <v>0.87905500000000003</v>
      </c>
    </row>
    <row r="827" spans="1:3" hidden="1" x14ac:dyDescent="0.2">
      <c r="A827" s="2" t="s">
        <v>822</v>
      </c>
      <c r="B827" s="6">
        <v>0.45612334069999999</v>
      </c>
      <c r="C827" s="8">
        <v>0.45481663999999999</v>
      </c>
    </row>
    <row r="828" spans="1:3" hidden="1" x14ac:dyDescent="0.2">
      <c r="A828" s="2" t="s">
        <v>823</v>
      </c>
      <c r="B828" s="6">
        <v>0.45612334069999999</v>
      </c>
      <c r="C828" s="8">
        <v>1.4831063</v>
      </c>
    </row>
    <row r="829" spans="1:3" hidden="1" x14ac:dyDescent="0.2">
      <c r="A829" s="2" t="s">
        <v>824</v>
      </c>
      <c r="B829" s="6">
        <v>0.45612334069999999</v>
      </c>
      <c r="C829" s="8">
        <v>0.56413263000000002</v>
      </c>
    </row>
    <row r="830" spans="1:3" hidden="1" x14ac:dyDescent="0.2">
      <c r="A830" s="2" t="s">
        <v>825</v>
      </c>
      <c r="B830" s="6">
        <v>0.45612334069999999</v>
      </c>
      <c r="C830" s="8">
        <v>1.2180382999999999</v>
      </c>
    </row>
    <row r="831" spans="1:3" hidden="1" x14ac:dyDescent="0.2">
      <c r="A831" s="2" t="s">
        <v>826</v>
      </c>
      <c r="B831" s="6">
        <v>0.45612334069999999</v>
      </c>
      <c r="C831" s="8">
        <v>0.60583849999999995</v>
      </c>
    </row>
    <row r="832" spans="1:3" hidden="1" x14ac:dyDescent="0.2">
      <c r="A832" s="2" t="s">
        <v>827</v>
      </c>
      <c r="B832" s="6">
        <v>0.45612334069999999</v>
      </c>
      <c r="C832" s="8">
        <v>1.1603266999999999</v>
      </c>
    </row>
    <row r="833" spans="1:3" hidden="1" x14ac:dyDescent="0.2">
      <c r="A833" s="2" t="s">
        <v>828</v>
      </c>
      <c r="B833" s="6">
        <v>0.45612334069999999</v>
      </c>
      <c r="C833" s="8">
        <v>0.90414642999999995</v>
      </c>
    </row>
    <row r="834" spans="1:3" hidden="1" x14ac:dyDescent="0.2">
      <c r="A834" s="2" t="s">
        <v>829</v>
      </c>
      <c r="B834" s="6">
        <v>0.45612334069999999</v>
      </c>
      <c r="C834" s="8">
        <v>2.5112964999999998</v>
      </c>
    </row>
    <row r="835" spans="1:3" hidden="1" x14ac:dyDescent="0.2">
      <c r="A835" s="2" t="s">
        <v>830</v>
      </c>
      <c r="B835" s="6">
        <v>0.45612334069999999</v>
      </c>
      <c r="C835" s="8">
        <v>1.9084121999999999</v>
      </c>
    </row>
    <row r="836" spans="1:3" hidden="1" x14ac:dyDescent="0.2">
      <c r="A836" s="2" t="s">
        <v>831</v>
      </c>
      <c r="B836" s="6">
        <v>0.45612334069999999</v>
      </c>
      <c r="C836" s="8">
        <v>0.73489490000000002</v>
      </c>
    </row>
    <row r="837" spans="1:3" hidden="1" x14ac:dyDescent="0.2">
      <c r="A837" s="2" t="s">
        <v>832</v>
      </c>
      <c r="B837" s="6">
        <v>0.45612334069999999</v>
      </c>
      <c r="C837" s="8">
        <v>0.91209269999999998</v>
      </c>
    </row>
    <row r="838" spans="1:3" hidden="1" x14ac:dyDescent="0.2">
      <c r="A838" s="2" t="s">
        <v>833</v>
      </c>
      <c r="B838" s="6">
        <v>0.45612334069999999</v>
      </c>
      <c r="C838" s="8">
        <v>1.2753984</v>
      </c>
    </row>
    <row r="839" spans="1:3" hidden="1" x14ac:dyDescent="0.2">
      <c r="A839" s="2" t="s">
        <v>834</v>
      </c>
      <c r="B839" s="6">
        <v>0.45612334069999999</v>
      </c>
      <c r="C839" s="8">
        <v>0.75172550000000005</v>
      </c>
    </row>
    <row r="840" spans="1:3" hidden="1" x14ac:dyDescent="0.2">
      <c r="A840" s="2" t="s">
        <v>835</v>
      </c>
      <c r="B840" s="6">
        <v>0.45612334069999999</v>
      </c>
      <c r="C840" s="8">
        <v>1.5971671000000001</v>
      </c>
    </row>
    <row r="841" spans="1:3" hidden="1" x14ac:dyDescent="0.2">
      <c r="A841" s="2" t="s">
        <v>836</v>
      </c>
      <c r="B841" s="6">
        <v>0.45612334069999999</v>
      </c>
      <c r="C841" s="8">
        <v>0.6333915</v>
      </c>
    </row>
    <row r="842" spans="1:3" hidden="1" x14ac:dyDescent="0.2">
      <c r="A842" s="2" t="s">
        <v>837</v>
      </c>
      <c r="B842" s="6">
        <v>0.45612334069999999</v>
      </c>
      <c r="C842" s="8">
        <v>0.90339696000000003</v>
      </c>
    </row>
    <row r="843" spans="1:3" hidden="1" x14ac:dyDescent="0.2">
      <c r="A843" s="2" t="s">
        <v>838</v>
      </c>
      <c r="B843" s="6">
        <v>0.45612334069999999</v>
      </c>
      <c r="C843" s="8">
        <v>0.94235760000000002</v>
      </c>
    </row>
    <row r="844" spans="1:3" hidden="1" x14ac:dyDescent="0.2">
      <c r="A844" s="2" t="s">
        <v>839</v>
      </c>
      <c r="B844" s="6">
        <v>0.45612334069999999</v>
      </c>
      <c r="C844" s="8">
        <v>0.87810235999999997</v>
      </c>
    </row>
    <row r="845" spans="1:3" hidden="1" x14ac:dyDescent="0.2">
      <c r="A845" s="2" t="s">
        <v>840</v>
      </c>
      <c r="B845" s="6">
        <v>0.45612334069999999</v>
      </c>
      <c r="C845" s="8">
        <v>0.64621293999999996</v>
      </c>
    </row>
    <row r="846" spans="1:3" hidden="1" x14ac:dyDescent="0.2">
      <c r="A846" s="2" t="s">
        <v>841</v>
      </c>
      <c r="B846" s="6">
        <v>0.45612334069999999</v>
      </c>
      <c r="C846" s="8">
        <v>0.83828384</v>
      </c>
    </row>
    <row r="847" spans="1:3" hidden="1" x14ac:dyDescent="0.2">
      <c r="A847" s="2" t="s">
        <v>842</v>
      </c>
      <c r="B847" s="6">
        <v>0.45612334069999999</v>
      </c>
      <c r="C847" s="8">
        <v>0.62697250000000004</v>
      </c>
    </row>
    <row r="848" spans="1:3" hidden="1" x14ac:dyDescent="0.2">
      <c r="A848" s="2" t="s">
        <v>843</v>
      </c>
      <c r="B848" s="6">
        <v>0.45612334069999999</v>
      </c>
      <c r="C848" s="8">
        <v>0.58568025000000001</v>
      </c>
    </row>
    <row r="849" spans="1:3" hidden="1" x14ac:dyDescent="0.2">
      <c r="A849" s="2" t="s">
        <v>844</v>
      </c>
      <c r="B849" s="6">
        <v>0.45612334069999999</v>
      </c>
      <c r="C849" s="8">
        <v>0.74279963999999998</v>
      </c>
    </row>
    <row r="850" spans="1:3" hidden="1" x14ac:dyDescent="0.2">
      <c r="A850" s="2" t="s">
        <v>845</v>
      </c>
      <c r="B850" s="6">
        <v>0.45612334069999999</v>
      </c>
      <c r="C850" s="8">
        <v>0.86616470000000001</v>
      </c>
    </row>
    <row r="851" spans="1:3" hidden="1" x14ac:dyDescent="0.2">
      <c r="A851" s="2" t="s">
        <v>846</v>
      </c>
      <c r="B851" s="6">
        <v>0.45612334069999999</v>
      </c>
      <c r="C851" s="8">
        <v>2.6146780000000001</v>
      </c>
    </row>
    <row r="852" spans="1:3" hidden="1" x14ac:dyDescent="0.2">
      <c r="A852" s="2" t="s">
        <v>847</v>
      </c>
      <c r="B852" s="6">
        <v>0.45612334069999999</v>
      </c>
      <c r="C852" s="8">
        <v>1.4862359999999999</v>
      </c>
    </row>
    <row r="853" spans="1:3" hidden="1" x14ac:dyDescent="0.2">
      <c r="A853" s="2" t="s">
        <v>848</v>
      </c>
      <c r="B853" s="6">
        <v>0.45612334069999999</v>
      </c>
      <c r="C853" s="8">
        <v>1.2620354</v>
      </c>
    </row>
    <row r="854" spans="1:3" hidden="1" x14ac:dyDescent="0.2">
      <c r="A854" s="2" t="s">
        <v>849</v>
      </c>
      <c r="B854" s="6">
        <v>0.45612334069999999</v>
      </c>
      <c r="C854" s="8">
        <v>0.67658490000000004</v>
      </c>
    </row>
    <row r="855" spans="1:3" hidden="1" x14ac:dyDescent="0.2">
      <c r="A855" s="2" t="s">
        <v>850</v>
      </c>
      <c r="B855" s="6">
        <v>0.45612334069999999</v>
      </c>
      <c r="C855" s="8">
        <v>0.55691619999999997</v>
      </c>
    </row>
    <row r="856" spans="1:3" hidden="1" x14ac:dyDescent="0.2">
      <c r="A856" s="2" t="s">
        <v>851</v>
      </c>
      <c r="B856" s="6">
        <v>0.45665087339999999</v>
      </c>
      <c r="C856" s="8">
        <v>1.0904399</v>
      </c>
    </row>
    <row r="857" spans="1:3" hidden="1" x14ac:dyDescent="0.2">
      <c r="A857" s="2" t="s">
        <v>852</v>
      </c>
      <c r="B857" s="6">
        <v>0.45665087339999999</v>
      </c>
      <c r="C857" s="8">
        <v>0.79202026000000003</v>
      </c>
    </row>
    <row r="858" spans="1:3" hidden="1" x14ac:dyDescent="0.2">
      <c r="A858" s="2" t="s">
        <v>853</v>
      </c>
      <c r="B858" s="6">
        <v>0.45668516660000003</v>
      </c>
      <c r="C858" s="8">
        <v>1.1204076999999999</v>
      </c>
    </row>
    <row r="859" spans="1:3" hidden="1" x14ac:dyDescent="0.2">
      <c r="A859" s="2" t="s">
        <v>854</v>
      </c>
      <c r="B859" s="6">
        <v>0.45668516660000003</v>
      </c>
      <c r="C859" s="8">
        <v>0.99460082999999999</v>
      </c>
    </row>
    <row r="860" spans="1:3" hidden="1" x14ac:dyDescent="0.2">
      <c r="A860" s="2" t="s">
        <v>855</v>
      </c>
      <c r="B860" s="6">
        <v>0.45668516660000003</v>
      </c>
      <c r="C860" s="8">
        <v>1.8119464000000001</v>
      </c>
    </row>
    <row r="861" spans="1:3" hidden="1" x14ac:dyDescent="0.2">
      <c r="A861" s="2" t="s">
        <v>856</v>
      </c>
      <c r="B861" s="6">
        <v>0.45668516660000003</v>
      </c>
      <c r="C861" s="8">
        <v>1.8568287000000001</v>
      </c>
    </row>
    <row r="862" spans="1:3" hidden="1" x14ac:dyDescent="0.2">
      <c r="A862" s="2" t="s">
        <v>857</v>
      </c>
      <c r="B862" s="6">
        <v>0.45668516660000003</v>
      </c>
      <c r="C862" s="8">
        <v>0.56860507000000005</v>
      </c>
    </row>
    <row r="863" spans="1:3" hidden="1" x14ac:dyDescent="0.2">
      <c r="A863" s="2" t="s">
        <v>858</v>
      </c>
      <c r="B863" s="6">
        <v>0.45668516660000003</v>
      </c>
      <c r="C863" s="8">
        <v>0.80495119999999998</v>
      </c>
    </row>
    <row r="864" spans="1:3" hidden="1" x14ac:dyDescent="0.2">
      <c r="A864" s="2" t="s">
        <v>859</v>
      </c>
      <c r="B864" s="6">
        <v>0.45668516660000003</v>
      </c>
      <c r="C864" s="8">
        <v>1.4571935</v>
      </c>
    </row>
    <row r="865" spans="1:3" hidden="1" x14ac:dyDescent="0.2">
      <c r="A865" s="2" t="s">
        <v>860</v>
      </c>
      <c r="B865" s="6">
        <v>0.45668516660000003</v>
      </c>
      <c r="C865" s="8">
        <v>1.0454327000000001</v>
      </c>
    </row>
    <row r="866" spans="1:3" hidden="1" x14ac:dyDescent="0.2">
      <c r="A866" s="2" t="s">
        <v>861</v>
      </c>
      <c r="B866" s="6">
        <v>0.45700893790000002</v>
      </c>
      <c r="C866" s="8">
        <v>1.1132076</v>
      </c>
    </row>
    <row r="867" spans="1:3" hidden="1" x14ac:dyDescent="0.2">
      <c r="A867" s="2" t="s">
        <v>862</v>
      </c>
      <c r="B867" s="6">
        <v>0.45700893790000002</v>
      </c>
      <c r="C867" s="8">
        <v>1.0110954999999999</v>
      </c>
    </row>
    <row r="868" spans="1:3" hidden="1" x14ac:dyDescent="0.2">
      <c r="A868" s="2" t="s">
        <v>863</v>
      </c>
      <c r="B868" s="6">
        <v>0.4572353549</v>
      </c>
      <c r="C868" s="8">
        <v>0.9136493</v>
      </c>
    </row>
    <row r="869" spans="1:3" hidden="1" x14ac:dyDescent="0.2">
      <c r="A869" s="2" t="s">
        <v>864</v>
      </c>
      <c r="B869" s="6">
        <v>0.45702599900000002</v>
      </c>
      <c r="C869" s="8">
        <v>0.59367614999999996</v>
      </c>
    </row>
    <row r="870" spans="1:3" hidden="1" x14ac:dyDescent="0.2">
      <c r="A870" s="2" t="s">
        <v>865</v>
      </c>
      <c r="B870" s="6">
        <v>0.4576549506</v>
      </c>
      <c r="C870" s="8">
        <v>2.7368649999999999</v>
      </c>
    </row>
    <row r="871" spans="1:3" hidden="1" x14ac:dyDescent="0.2">
      <c r="A871" s="2" t="s">
        <v>866</v>
      </c>
      <c r="B871" s="6">
        <v>0.45757481360000002</v>
      </c>
      <c r="C871" s="8">
        <v>1.5008655</v>
      </c>
    </row>
    <row r="872" spans="1:3" hidden="1" x14ac:dyDescent="0.2">
      <c r="A872" s="2" t="s">
        <v>867</v>
      </c>
      <c r="B872" s="6">
        <v>0.45805691320000003</v>
      </c>
      <c r="C872" s="8">
        <v>25.455086000000001</v>
      </c>
    </row>
    <row r="873" spans="1:3" hidden="1" x14ac:dyDescent="0.2">
      <c r="A873" s="2" t="s">
        <v>868</v>
      </c>
      <c r="B873" s="6">
        <v>0.45757481360000002</v>
      </c>
      <c r="C873" s="8">
        <v>0.54991820000000002</v>
      </c>
    </row>
    <row r="874" spans="1:3" hidden="1" x14ac:dyDescent="0.2">
      <c r="A874" s="2" t="s">
        <v>869</v>
      </c>
      <c r="B874" s="6">
        <v>0.45805691320000003</v>
      </c>
      <c r="C874" s="8">
        <v>1.4396994999999999</v>
      </c>
    </row>
    <row r="875" spans="1:3" hidden="1" x14ac:dyDescent="0.2">
      <c r="A875" s="2" t="s">
        <v>870</v>
      </c>
      <c r="B875" s="6">
        <v>0.45811108309999998</v>
      </c>
      <c r="C875" s="8">
        <v>1.1570852</v>
      </c>
    </row>
    <row r="876" spans="1:3" hidden="1" x14ac:dyDescent="0.2">
      <c r="A876" s="2" t="s">
        <v>871</v>
      </c>
      <c r="B876" s="6">
        <v>0.45896484129999998</v>
      </c>
      <c r="C876" s="8">
        <v>1.6051858999999999</v>
      </c>
    </row>
    <row r="877" spans="1:3" hidden="1" x14ac:dyDescent="0.2">
      <c r="A877" s="2" t="s">
        <v>872</v>
      </c>
      <c r="B877" s="6">
        <v>0.45896484129999998</v>
      </c>
      <c r="C877" s="8">
        <v>1.1609491999999999</v>
      </c>
    </row>
    <row r="878" spans="1:3" hidden="1" x14ac:dyDescent="0.2">
      <c r="A878" s="2" t="s">
        <v>873</v>
      </c>
      <c r="B878" s="6">
        <v>0.45896484129999998</v>
      </c>
      <c r="C878" s="8">
        <v>1.2326888</v>
      </c>
    </row>
    <row r="879" spans="1:3" hidden="1" x14ac:dyDescent="0.2">
      <c r="A879" s="2" t="s">
        <v>874</v>
      </c>
      <c r="B879" s="6">
        <v>0.45896484129999998</v>
      </c>
      <c r="C879" s="8">
        <v>1.1175021999999999</v>
      </c>
    </row>
    <row r="880" spans="1:3" hidden="1" x14ac:dyDescent="0.2">
      <c r="A880" s="2" t="s">
        <v>875</v>
      </c>
      <c r="B880" s="6">
        <v>0.45919299009999998</v>
      </c>
      <c r="C880" s="8">
        <v>1.1018270999999999</v>
      </c>
    </row>
    <row r="881" spans="1:3" hidden="1" x14ac:dyDescent="0.2">
      <c r="A881" s="2" t="s">
        <v>876</v>
      </c>
      <c r="B881" s="6">
        <v>0.45909478790000002</v>
      </c>
      <c r="C881" s="8">
        <v>0.88197199999999998</v>
      </c>
    </row>
    <row r="882" spans="1:3" hidden="1" x14ac:dyDescent="0.2">
      <c r="A882" s="2" t="s">
        <v>877</v>
      </c>
      <c r="B882" s="6">
        <v>0.45919299009999998</v>
      </c>
      <c r="C882" s="8">
        <v>1.7585907999999999</v>
      </c>
    </row>
    <row r="883" spans="1:3" hidden="1" x14ac:dyDescent="0.2">
      <c r="A883" s="2" t="s">
        <v>878</v>
      </c>
      <c r="B883" s="6">
        <v>0.4597814086</v>
      </c>
      <c r="C883" s="8">
        <v>2.5590777</v>
      </c>
    </row>
    <row r="884" spans="1:3" hidden="1" x14ac:dyDescent="0.2">
      <c r="A884" s="2" t="s">
        <v>879</v>
      </c>
      <c r="B884" s="6">
        <v>0.45919299009999998</v>
      </c>
      <c r="C884" s="8">
        <v>0.64325589999999999</v>
      </c>
    </row>
    <row r="885" spans="1:3" hidden="1" x14ac:dyDescent="0.2">
      <c r="A885" s="2" t="s">
        <v>880</v>
      </c>
      <c r="B885" s="6">
        <v>0.45998694620000002</v>
      </c>
      <c r="C885" s="8">
        <v>0.94315934000000001</v>
      </c>
    </row>
    <row r="886" spans="1:3" hidden="1" x14ac:dyDescent="0.2">
      <c r="A886" s="2" t="s">
        <v>881</v>
      </c>
      <c r="B886" s="6">
        <v>0.46062954</v>
      </c>
      <c r="C886" s="8">
        <v>1.8465507999999999</v>
      </c>
    </row>
    <row r="887" spans="1:3" hidden="1" x14ac:dyDescent="0.2">
      <c r="A887" s="2" t="s">
        <v>882</v>
      </c>
      <c r="B887" s="6">
        <v>0.46056799850000002</v>
      </c>
      <c r="C887" s="8">
        <v>0.84420925000000002</v>
      </c>
    </row>
    <row r="888" spans="1:3" hidden="1" x14ac:dyDescent="0.2">
      <c r="A888" s="2" t="s">
        <v>883</v>
      </c>
      <c r="B888" s="6">
        <v>0.46065422480000001</v>
      </c>
      <c r="C888" s="8">
        <v>0.92855529999999997</v>
      </c>
    </row>
    <row r="889" spans="1:3" hidden="1" x14ac:dyDescent="0.2">
      <c r="A889" s="2" t="s">
        <v>884</v>
      </c>
      <c r="B889" s="6">
        <v>0.4607941082</v>
      </c>
      <c r="C889" s="8">
        <v>1.0264561000000001</v>
      </c>
    </row>
    <row r="890" spans="1:3" hidden="1" x14ac:dyDescent="0.2">
      <c r="A890" s="2" t="s">
        <v>885</v>
      </c>
      <c r="B890" s="6">
        <v>0.4607941082</v>
      </c>
      <c r="C890" s="8">
        <v>1.295822</v>
      </c>
    </row>
    <row r="891" spans="1:3" hidden="1" x14ac:dyDescent="0.2">
      <c r="A891" s="2" t="s">
        <v>886</v>
      </c>
      <c r="B891" s="6">
        <v>0.4607941082</v>
      </c>
      <c r="C891" s="8">
        <v>0.80264619999999998</v>
      </c>
    </row>
    <row r="892" spans="1:3" hidden="1" x14ac:dyDescent="0.2">
      <c r="A892" s="2" t="s">
        <v>887</v>
      </c>
      <c r="B892" s="6">
        <v>0.46083458259999999</v>
      </c>
      <c r="C892" s="8">
        <v>2.4691627</v>
      </c>
    </row>
    <row r="893" spans="1:3" hidden="1" x14ac:dyDescent="0.2">
      <c r="A893" s="2" t="s">
        <v>888</v>
      </c>
      <c r="B893" s="6">
        <v>0.46083458259999999</v>
      </c>
      <c r="C893" s="8">
        <v>2.6450266999999998</v>
      </c>
    </row>
    <row r="894" spans="1:3" hidden="1" x14ac:dyDescent="0.2">
      <c r="A894" s="2" t="s">
        <v>889</v>
      </c>
      <c r="B894" s="6">
        <v>0.46083458259999999</v>
      </c>
      <c r="C894" s="8">
        <v>0.65580899999999998</v>
      </c>
    </row>
    <row r="895" spans="1:3" hidden="1" x14ac:dyDescent="0.2">
      <c r="A895" s="2" t="s">
        <v>890</v>
      </c>
      <c r="B895" s="6">
        <v>0.46083458259999999</v>
      </c>
      <c r="C895" s="8">
        <v>0.86015635999999995</v>
      </c>
    </row>
    <row r="896" spans="1:3" hidden="1" x14ac:dyDescent="0.2">
      <c r="A896" s="2" t="s">
        <v>891</v>
      </c>
      <c r="B896" s="6">
        <v>0.46083458259999999</v>
      </c>
      <c r="C896" s="8">
        <v>1.2348526</v>
      </c>
    </row>
    <row r="897" spans="1:3" hidden="1" x14ac:dyDescent="0.2">
      <c r="A897" s="2" t="s">
        <v>892</v>
      </c>
      <c r="B897" s="6">
        <v>0.46099216079999999</v>
      </c>
      <c r="C897" s="8">
        <v>0.91066957000000004</v>
      </c>
    </row>
    <row r="898" spans="1:3" hidden="1" x14ac:dyDescent="0.2">
      <c r="A898" s="2" t="s">
        <v>893</v>
      </c>
      <c r="B898" s="6">
        <v>0.46261645670000001</v>
      </c>
      <c r="C898" s="8">
        <v>1.7778704000000001</v>
      </c>
    </row>
    <row r="899" spans="1:3" hidden="1" x14ac:dyDescent="0.2">
      <c r="A899" s="2" t="s">
        <v>894</v>
      </c>
      <c r="B899" s="6">
        <v>0.46264036730000002</v>
      </c>
      <c r="C899" s="8">
        <v>2.3744798</v>
      </c>
    </row>
    <row r="900" spans="1:3" hidden="1" x14ac:dyDescent="0.2">
      <c r="A900" s="2" t="s">
        <v>895</v>
      </c>
      <c r="B900" s="6">
        <v>0.46243033039999998</v>
      </c>
      <c r="C900" s="8">
        <v>0.49020093999999997</v>
      </c>
    </row>
    <row r="901" spans="1:3" hidden="1" x14ac:dyDescent="0.2">
      <c r="A901" s="2" t="s">
        <v>896</v>
      </c>
      <c r="B901" s="6">
        <v>0.46264036730000002</v>
      </c>
      <c r="C901" s="8">
        <v>0.47685587000000002</v>
      </c>
    </row>
    <row r="902" spans="1:3" hidden="1" x14ac:dyDescent="0.2">
      <c r="A902" s="2" t="s">
        <v>897</v>
      </c>
      <c r="B902" s="6">
        <v>0.46298958629999998</v>
      </c>
      <c r="C902" s="8">
        <v>1.74207</v>
      </c>
    </row>
    <row r="903" spans="1:3" hidden="1" x14ac:dyDescent="0.2">
      <c r="A903" s="2" t="s">
        <v>898</v>
      </c>
      <c r="B903" s="6">
        <v>0.4629252687</v>
      </c>
      <c r="C903" s="8">
        <v>0.45725959999999999</v>
      </c>
    </row>
    <row r="904" spans="1:3" hidden="1" x14ac:dyDescent="0.2">
      <c r="A904" s="2" t="s">
        <v>899</v>
      </c>
      <c r="B904" s="6">
        <v>0.46349341579999997</v>
      </c>
      <c r="C904" s="8">
        <v>2.4625162999999999</v>
      </c>
    </row>
    <row r="905" spans="1:3" hidden="1" x14ac:dyDescent="0.2">
      <c r="A905" s="2" t="s">
        <v>900</v>
      </c>
      <c r="B905" s="6">
        <v>0.46329343160000003</v>
      </c>
      <c r="C905" s="8">
        <v>0.97810923999999999</v>
      </c>
    </row>
    <row r="906" spans="1:3" hidden="1" x14ac:dyDescent="0.2">
      <c r="A906" s="2" t="s">
        <v>901</v>
      </c>
      <c r="B906" s="6">
        <v>0.46363497980000001</v>
      </c>
      <c r="C906" s="8">
        <v>1.6567525000000001</v>
      </c>
    </row>
    <row r="907" spans="1:3" hidden="1" x14ac:dyDescent="0.2">
      <c r="A907" s="2" t="s">
        <v>902</v>
      </c>
      <c r="B907" s="6">
        <v>0.46386821</v>
      </c>
      <c r="C907" s="8">
        <v>1.7497653</v>
      </c>
    </row>
    <row r="908" spans="1:3" hidden="1" x14ac:dyDescent="0.2">
      <c r="A908" s="2" t="s">
        <v>903</v>
      </c>
      <c r="B908" s="6">
        <v>0.46373041790000002</v>
      </c>
      <c r="C908" s="8">
        <v>0.54692394</v>
      </c>
    </row>
    <row r="909" spans="1:3" hidden="1" x14ac:dyDescent="0.2">
      <c r="A909" s="2" t="s">
        <v>904</v>
      </c>
      <c r="B909" s="6">
        <v>0.46424536290000001</v>
      </c>
      <c r="C909" s="8">
        <v>2.4010824999999998</v>
      </c>
    </row>
    <row r="910" spans="1:3" hidden="1" x14ac:dyDescent="0.2">
      <c r="A910" s="2" t="s">
        <v>905</v>
      </c>
      <c r="B910" s="6">
        <v>0.46420390589999999</v>
      </c>
      <c r="C910" s="8">
        <v>0.49690324000000002</v>
      </c>
    </row>
    <row r="911" spans="1:3" hidden="1" x14ac:dyDescent="0.2">
      <c r="A911" s="2" t="s">
        <v>906</v>
      </c>
      <c r="B911" s="6">
        <v>0.46424536290000001</v>
      </c>
      <c r="C911" s="8">
        <v>1.8895706000000001</v>
      </c>
    </row>
    <row r="912" spans="1:3" hidden="1" x14ac:dyDescent="0.2">
      <c r="A912" s="2" t="s">
        <v>907</v>
      </c>
      <c r="B912" s="6">
        <v>0.46424536290000001</v>
      </c>
      <c r="C912" s="8">
        <v>1.1368119000000001</v>
      </c>
    </row>
    <row r="913" spans="1:3" hidden="1" x14ac:dyDescent="0.2">
      <c r="A913" s="2" t="s">
        <v>908</v>
      </c>
      <c r="B913" s="6">
        <v>0.46424536290000001</v>
      </c>
      <c r="C913" s="8">
        <v>0.63648855999999998</v>
      </c>
    </row>
    <row r="914" spans="1:3" hidden="1" x14ac:dyDescent="0.2">
      <c r="A914" s="4">
        <v>39142</v>
      </c>
      <c r="B914" s="6">
        <v>0.46424536290000001</v>
      </c>
      <c r="C914" s="8">
        <v>0.94823449999999998</v>
      </c>
    </row>
    <row r="915" spans="1:3" hidden="1" x14ac:dyDescent="0.2">
      <c r="A915" s="2" t="s">
        <v>909</v>
      </c>
      <c r="B915" s="6">
        <v>0.4645194956</v>
      </c>
      <c r="C915" s="8">
        <v>1.4491031000000001</v>
      </c>
    </row>
    <row r="916" spans="1:3" hidden="1" x14ac:dyDescent="0.2">
      <c r="A916" s="2" t="s">
        <v>910</v>
      </c>
      <c r="B916" s="6">
        <v>0.4645194956</v>
      </c>
      <c r="C916" s="8">
        <v>1.4315598</v>
      </c>
    </row>
    <row r="917" spans="1:3" hidden="1" x14ac:dyDescent="0.2">
      <c r="A917" s="2" t="s">
        <v>911</v>
      </c>
      <c r="B917" s="6">
        <v>0.4645194956</v>
      </c>
      <c r="C917" s="8">
        <v>0.49870310000000001</v>
      </c>
    </row>
    <row r="918" spans="1:3" hidden="1" x14ac:dyDescent="0.2">
      <c r="A918" s="2" t="s">
        <v>912</v>
      </c>
      <c r="B918" s="6">
        <v>0.46529020970000001</v>
      </c>
      <c r="C918" s="8">
        <v>1.166104</v>
      </c>
    </row>
    <row r="919" spans="1:3" hidden="1" x14ac:dyDescent="0.2">
      <c r="A919" s="2" t="s">
        <v>913</v>
      </c>
      <c r="B919" s="6">
        <v>0.4648129849</v>
      </c>
      <c r="C919" s="8">
        <v>0.4785433</v>
      </c>
    </row>
    <row r="920" spans="1:3" hidden="1" x14ac:dyDescent="0.2">
      <c r="A920" s="2" t="s">
        <v>914</v>
      </c>
      <c r="B920" s="6">
        <v>0.46556440780000002</v>
      </c>
      <c r="C920" s="8">
        <v>1.1569883000000001</v>
      </c>
    </row>
    <row r="921" spans="1:3" hidden="1" x14ac:dyDescent="0.2">
      <c r="A921" s="2" t="s">
        <v>915</v>
      </c>
      <c r="B921" s="6">
        <v>0.46576554110000001</v>
      </c>
      <c r="C921" s="8">
        <v>0.52251433999999997</v>
      </c>
    </row>
    <row r="922" spans="1:3" hidden="1" x14ac:dyDescent="0.2">
      <c r="A922" s="2" t="s">
        <v>916</v>
      </c>
      <c r="B922" s="6">
        <v>0.46576554110000001</v>
      </c>
      <c r="C922" s="8">
        <v>0.53977494999999998</v>
      </c>
    </row>
    <row r="923" spans="1:3" hidden="1" x14ac:dyDescent="0.2">
      <c r="A923" s="2" t="s">
        <v>917</v>
      </c>
      <c r="B923" s="6">
        <v>0.46689686829999999</v>
      </c>
      <c r="C923" s="8">
        <v>0.62718810000000003</v>
      </c>
    </row>
    <row r="924" spans="1:3" hidden="1" x14ac:dyDescent="0.2">
      <c r="A924" s="2" t="s">
        <v>918</v>
      </c>
      <c r="B924" s="6">
        <v>0.4675826039</v>
      </c>
      <c r="C924" s="8">
        <v>1.2843728999999999</v>
      </c>
    </row>
    <row r="925" spans="1:3" hidden="1" x14ac:dyDescent="0.2">
      <c r="A925" s="2" t="s">
        <v>919</v>
      </c>
      <c r="B925" s="6">
        <v>0.46765423039999998</v>
      </c>
      <c r="C925" s="8">
        <v>1.2146729999999999</v>
      </c>
    </row>
    <row r="926" spans="1:3" hidden="1" x14ac:dyDescent="0.2">
      <c r="A926" s="2" t="s">
        <v>920</v>
      </c>
      <c r="B926" s="6">
        <v>0.46771428910000001</v>
      </c>
      <c r="C926" s="8">
        <v>1.7037648000000001</v>
      </c>
    </row>
    <row r="927" spans="1:3" hidden="1" x14ac:dyDescent="0.2">
      <c r="A927" s="2" t="s">
        <v>921</v>
      </c>
      <c r="B927" s="6">
        <v>0.46794801530000002</v>
      </c>
      <c r="C927" s="8">
        <v>2.3278653999999999</v>
      </c>
    </row>
    <row r="928" spans="1:3" hidden="1" x14ac:dyDescent="0.2">
      <c r="A928" s="2" t="s">
        <v>922</v>
      </c>
      <c r="B928" s="6">
        <v>0.46794801530000002</v>
      </c>
      <c r="C928" s="8">
        <v>1.268464</v>
      </c>
    </row>
    <row r="929" spans="1:3" hidden="1" x14ac:dyDescent="0.2">
      <c r="A929" s="2" t="s">
        <v>923</v>
      </c>
      <c r="B929" s="6">
        <v>0.46794801530000002</v>
      </c>
      <c r="C929" s="8">
        <v>1.1905254999999999</v>
      </c>
    </row>
    <row r="930" spans="1:3" hidden="1" x14ac:dyDescent="0.2">
      <c r="A930" s="2" t="s">
        <v>924</v>
      </c>
      <c r="B930" s="6">
        <v>0.46824438629999998</v>
      </c>
      <c r="C930" s="8">
        <v>1.1783097</v>
      </c>
    </row>
    <row r="931" spans="1:3" hidden="1" x14ac:dyDescent="0.2">
      <c r="A931" s="2" t="s">
        <v>925</v>
      </c>
      <c r="B931" s="6">
        <v>0.4685299389</v>
      </c>
      <c r="C931" s="8">
        <v>5.6351155999999998</v>
      </c>
    </row>
    <row r="932" spans="1:3" hidden="1" x14ac:dyDescent="0.2">
      <c r="A932" s="2" t="s">
        <v>926</v>
      </c>
      <c r="B932" s="6">
        <v>0.46796410449999998</v>
      </c>
      <c r="C932" s="8">
        <v>0.44512686000000001</v>
      </c>
    </row>
    <row r="933" spans="1:3" hidden="1" x14ac:dyDescent="0.2">
      <c r="A933" s="2" t="s">
        <v>927</v>
      </c>
      <c r="B933" s="6">
        <v>0.46824438629999998</v>
      </c>
      <c r="C933" s="8">
        <v>0.70231295000000005</v>
      </c>
    </row>
    <row r="934" spans="1:3" hidden="1" x14ac:dyDescent="0.2">
      <c r="A934" s="2" t="s">
        <v>928</v>
      </c>
      <c r="B934" s="6">
        <v>0.4685299389</v>
      </c>
      <c r="C934" s="8">
        <v>2.5944283000000001</v>
      </c>
    </row>
    <row r="935" spans="1:3" hidden="1" x14ac:dyDescent="0.2">
      <c r="A935" s="2" t="s">
        <v>929</v>
      </c>
      <c r="B935" s="6">
        <v>0.46873126459999997</v>
      </c>
      <c r="C935" s="8">
        <v>2.4611070000000002</v>
      </c>
    </row>
    <row r="936" spans="1:3" hidden="1" x14ac:dyDescent="0.2">
      <c r="A936" s="2" t="s">
        <v>930</v>
      </c>
      <c r="B936" s="6">
        <v>0.46873668060000001</v>
      </c>
      <c r="C936" s="8">
        <v>1.8632704</v>
      </c>
    </row>
    <row r="937" spans="1:3" hidden="1" x14ac:dyDescent="0.2">
      <c r="A937" s="2" t="s">
        <v>931</v>
      </c>
      <c r="B937" s="6">
        <v>0.46870609089999998</v>
      </c>
      <c r="C937" s="8">
        <v>0.99492913000000005</v>
      </c>
    </row>
    <row r="938" spans="1:3" hidden="1" x14ac:dyDescent="0.2">
      <c r="A938" s="2" t="s">
        <v>932</v>
      </c>
      <c r="B938" s="6">
        <v>0.46873668060000001</v>
      </c>
      <c r="C938" s="8">
        <v>1.5186001</v>
      </c>
    </row>
    <row r="939" spans="1:3" hidden="1" x14ac:dyDescent="0.2">
      <c r="A939" s="2" t="s">
        <v>933</v>
      </c>
      <c r="B939" s="6">
        <v>0.46873668060000001</v>
      </c>
      <c r="C939" s="8">
        <v>1.1245970999999999</v>
      </c>
    </row>
    <row r="940" spans="1:3" hidden="1" x14ac:dyDescent="0.2">
      <c r="A940" s="2" t="s">
        <v>934</v>
      </c>
      <c r="B940" s="6">
        <v>0.46873668060000001</v>
      </c>
      <c r="C940" s="8">
        <v>1.3868914999999999</v>
      </c>
    </row>
    <row r="941" spans="1:3" hidden="1" x14ac:dyDescent="0.2">
      <c r="A941" s="2" t="s">
        <v>935</v>
      </c>
      <c r="B941" s="6">
        <v>0.46873668060000001</v>
      </c>
      <c r="C941" s="8">
        <v>0.49693418</v>
      </c>
    </row>
    <row r="942" spans="1:3" hidden="1" x14ac:dyDescent="0.2">
      <c r="A942" s="2" t="s">
        <v>936</v>
      </c>
      <c r="B942" s="6">
        <v>0.46873668060000001</v>
      </c>
      <c r="C942" s="8">
        <v>0.45437175000000002</v>
      </c>
    </row>
    <row r="943" spans="1:3" hidden="1" x14ac:dyDescent="0.2">
      <c r="A943" s="2" t="s">
        <v>937</v>
      </c>
      <c r="B943" s="6">
        <v>0.46911169219999999</v>
      </c>
      <c r="C943" s="8">
        <v>1.0739349</v>
      </c>
    </row>
    <row r="944" spans="1:3" hidden="1" x14ac:dyDescent="0.2">
      <c r="A944" s="2" t="s">
        <v>938</v>
      </c>
      <c r="B944" s="6">
        <v>0.46907475189999998</v>
      </c>
      <c r="C944" s="8">
        <v>0.79198086000000001</v>
      </c>
    </row>
    <row r="945" spans="1:3" hidden="1" x14ac:dyDescent="0.2">
      <c r="A945" s="2" t="s">
        <v>939</v>
      </c>
      <c r="B945" s="6">
        <v>0.46954610790000001</v>
      </c>
      <c r="C945" s="8">
        <v>0.93451846000000005</v>
      </c>
    </row>
    <row r="946" spans="1:3" hidden="1" x14ac:dyDescent="0.2">
      <c r="A946" s="2" t="s">
        <v>940</v>
      </c>
      <c r="B946" s="6">
        <v>0.46975651340000002</v>
      </c>
      <c r="C946" s="8">
        <v>1.1140857</v>
      </c>
    </row>
    <row r="947" spans="1:3" hidden="1" x14ac:dyDescent="0.2">
      <c r="A947" s="2" t="s">
        <v>941</v>
      </c>
      <c r="B947" s="6">
        <v>0.47000924240000003</v>
      </c>
      <c r="C947" s="8">
        <v>1.6961638999999999</v>
      </c>
    </row>
    <row r="948" spans="1:3" hidden="1" x14ac:dyDescent="0.2">
      <c r="A948" s="2" t="s">
        <v>942</v>
      </c>
      <c r="B948" s="6">
        <v>0.46988659449999998</v>
      </c>
      <c r="C948" s="8">
        <v>0.64900340000000001</v>
      </c>
    </row>
    <row r="949" spans="1:3" hidden="1" x14ac:dyDescent="0.2">
      <c r="A949" s="2" t="s">
        <v>943</v>
      </c>
      <c r="B949" s="6">
        <v>0.47032962360000002</v>
      </c>
      <c r="C949" s="8">
        <v>2.3290565000000001</v>
      </c>
    </row>
    <row r="950" spans="1:3" hidden="1" x14ac:dyDescent="0.2">
      <c r="A950" s="2" t="s">
        <v>944</v>
      </c>
      <c r="B950" s="6">
        <v>0.47013217899999998</v>
      </c>
      <c r="C950" s="8">
        <v>0.72561544</v>
      </c>
    </row>
    <row r="951" spans="1:3" hidden="1" x14ac:dyDescent="0.2">
      <c r="A951" s="2" t="s">
        <v>945</v>
      </c>
      <c r="B951" s="6">
        <v>0.47032962360000002</v>
      </c>
      <c r="C951" s="8">
        <v>1.2127053999999999</v>
      </c>
    </row>
    <row r="952" spans="1:3" hidden="1" x14ac:dyDescent="0.2">
      <c r="A952" s="2" t="s">
        <v>946</v>
      </c>
      <c r="B952" s="6">
        <v>0.47060551169999998</v>
      </c>
      <c r="C952" s="8">
        <v>0.83373969999999997</v>
      </c>
    </row>
    <row r="953" spans="1:3" hidden="1" x14ac:dyDescent="0.2">
      <c r="A953" s="2" t="s">
        <v>947</v>
      </c>
      <c r="B953" s="6">
        <v>0.470840853</v>
      </c>
      <c r="C953" s="8">
        <v>1.0216662000000001</v>
      </c>
    </row>
    <row r="954" spans="1:3" hidden="1" x14ac:dyDescent="0.2">
      <c r="A954" s="2" t="s">
        <v>948</v>
      </c>
      <c r="B954" s="6">
        <v>0.4712685251</v>
      </c>
      <c r="C954" s="8">
        <v>1.9370502999999999</v>
      </c>
    </row>
    <row r="955" spans="1:3" hidden="1" x14ac:dyDescent="0.2">
      <c r="A955" s="2" t="s">
        <v>949</v>
      </c>
      <c r="B955" s="6">
        <v>0.4712685251</v>
      </c>
      <c r="C955" s="8">
        <v>1.2211235</v>
      </c>
    </row>
    <row r="956" spans="1:3" hidden="1" x14ac:dyDescent="0.2">
      <c r="A956" s="2" t="s">
        <v>950</v>
      </c>
      <c r="B956" s="6">
        <v>0.4712685251</v>
      </c>
      <c r="C956" s="8">
        <v>0.83942735000000002</v>
      </c>
    </row>
    <row r="957" spans="1:3" hidden="1" x14ac:dyDescent="0.2">
      <c r="A957" s="2" t="s">
        <v>951</v>
      </c>
      <c r="B957" s="6">
        <v>0.47150056470000001</v>
      </c>
      <c r="C957" s="8">
        <v>1.0765342</v>
      </c>
    </row>
    <row r="958" spans="1:3" hidden="1" x14ac:dyDescent="0.2">
      <c r="A958" s="2" t="s">
        <v>952</v>
      </c>
      <c r="B958" s="6">
        <v>0.47150056470000001</v>
      </c>
      <c r="C958" s="8">
        <v>1.2788074</v>
      </c>
    </row>
    <row r="959" spans="1:3" hidden="1" x14ac:dyDescent="0.2">
      <c r="A959" s="2" t="s">
        <v>953</v>
      </c>
      <c r="B959" s="6">
        <v>0.47150056470000001</v>
      </c>
      <c r="C959" s="8">
        <v>1.2643439000000001</v>
      </c>
    </row>
    <row r="960" spans="1:3" hidden="1" x14ac:dyDescent="0.2">
      <c r="A960" s="2" t="s">
        <v>954</v>
      </c>
      <c r="B960" s="6">
        <v>0.47150056470000001</v>
      </c>
      <c r="C960" s="8">
        <v>0.82087122999999995</v>
      </c>
    </row>
    <row r="961" spans="1:3" hidden="1" x14ac:dyDescent="0.2">
      <c r="A961" s="2" t="s">
        <v>955</v>
      </c>
      <c r="B961" s="6">
        <v>0.47224373310000001</v>
      </c>
      <c r="C961" s="8">
        <v>1.2877383</v>
      </c>
    </row>
    <row r="962" spans="1:3" hidden="1" x14ac:dyDescent="0.2">
      <c r="A962" s="2" t="s">
        <v>956</v>
      </c>
      <c r="B962" s="6">
        <v>0.47294709190000001</v>
      </c>
      <c r="C962" s="8">
        <v>4.8905700000000003</v>
      </c>
    </row>
    <row r="963" spans="1:3" hidden="1" x14ac:dyDescent="0.2">
      <c r="A963" s="2" t="s">
        <v>957</v>
      </c>
      <c r="B963" s="6">
        <v>0.47294709190000001</v>
      </c>
      <c r="C963" s="8">
        <v>2.2659463999999998</v>
      </c>
    </row>
    <row r="964" spans="1:3" hidden="1" x14ac:dyDescent="0.2">
      <c r="A964" s="2" t="s">
        <v>958</v>
      </c>
      <c r="B964" s="6">
        <v>0.47316858560000002</v>
      </c>
      <c r="C964" s="8">
        <v>1.1941421000000001</v>
      </c>
    </row>
    <row r="965" spans="1:3" hidden="1" x14ac:dyDescent="0.2">
      <c r="A965" s="2" t="s">
        <v>959</v>
      </c>
      <c r="B965" s="6">
        <v>0.47446886290000001</v>
      </c>
      <c r="C965" s="8">
        <v>2.3529279999999999</v>
      </c>
    </row>
    <row r="966" spans="1:3" hidden="1" x14ac:dyDescent="0.2">
      <c r="A966" s="2" t="s">
        <v>960</v>
      </c>
      <c r="B966" s="6">
        <v>0.47479388509999998</v>
      </c>
      <c r="C966" s="8">
        <v>6.0193310000000002</v>
      </c>
    </row>
    <row r="967" spans="1:3" hidden="1" x14ac:dyDescent="0.2">
      <c r="A967" s="2" t="s">
        <v>961</v>
      </c>
      <c r="B967" s="6">
        <v>0.47372349689999999</v>
      </c>
      <c r="C967" s="8">
        <v>0.57195260000000003</v>
      </c>
    </row>
    <row r="968" spans="1:3" hidden="1" x14ac:dyDescent="0.2">
      <c r="A968" s="2" t="s">
        <v>962</v>
      </c>
      <c r="B968" s="6">
        <v>0.4748284405</v>
      </c>
      <c r="C968" s="8">
        <v>2.364881</v>
      </c>
    </row>
    <row r="969" spans="1:3" hidden="1" x14ac:dyDescent="0.2">
      <c r="A969" s="2" t="s">
        <v>963</v>
      </c>
      <c r="B969" s="6">
        <v>0.4748284405</v>
      </c>
      <c r="C969" s="8">
        <v>1.1853045</v>
      </c>
    </row>
    <row r="970" spans="1:3" hidden="1" x14ac:dyDescent="0.2">
      <c r="A970" s="2" t="s">
        <v>964</v>
      </c>
      <c r="B970" s="6">
        <v>0.47511388100000002</v>
      </c>
      <c r="C970" s="8">
        <v>1.4440265999999999</v>
      </c>
    </row>
    <row r="971" spans="1:3" hidden="1" x14ac:dyDescent="0.2">
      <c r="A971" s="2" t="s">
        <v>965</v>
      </c>
      <c r="B971" s="6">
        <v>0.47511388100000002</v>
      </c>
      <c r="C971" s="8">
        <v>1.3681797</v>
      </c>
    </row>
    <row r="972" spans="1:3" hidden="1" x14ac:dyDescent="0.2">
      <c r="A972" s="2" t="s">
        <v>966</v>
      </c>
      <c r="B972" s="6">
        <v>0.47511388100000002</v>
      </c>
      <c r="C972" s="8">
        <v>0.82740486000000002</v>
      </c>
    </row>
    <row r="973" spans="1:3" hidden="1" x14ac:dyDescent="0.2">
      <c r="A973" s="2" t="s">
        <v>967</v>
      </c>
      <c r="B973" s="6">
        <v>0.47567198020000001</v>
      </c>
      <c r="C973" s="8">
        <v>1.7297275999999999</v>
      </c>
    </row>
    <row r="974" spans="1:3" hidden="1" x14ac:dyDescent="0.2">
      <c r="A974" s="2" t="s">
        <v>968</v>
      </c>
      <c r="B974" s="6">
        <v>0.47693470710000002</v>
      </c>
      <c r="C974" s="8">
        <v>4.6779374999999996</v>
      </c>
    </row>
    <row r="975" spans="1:3" hidden="1" x14ac:dyDescent="0.2">
      <c r="A975" s="2" t="s">
        <v>969</v>
      </c>
      <c r="B975" s="6">
        <v>0.4769521645</v>
      </c>
      <c r="C975" s="8">
        <v>4.8431787000000002</v>
      </c>
    </row>
    <row r="976" spans="1:3" hidden="1" x14ac:dyDescent="0.2">
      <c r="A976" s="2" t="s">
        <v>970</v>
      </c>
      <c r="B976" s="6">
        <v>0.47697410979999999</v>
      </c>
      <c r="C976" s="8">
        <v>4.7319240000000002</v>
      </c>
    </row>
    <row r="977" spans="1:3" hidden="1" x14ac:dyDescent="0.2">
      <c r="A977" s="2" t="s">
        <v>971</v>
      </c>
      <c r="B977" s="6">
        <v>0.47697410979999999</v>
      </c>
      <c r="C977" s="8">
        <v>1.8914903000000001</v>
      </c>
    </row>
    <row r="978" spans="1:3" hidden="1" x14ac:dyDescent="0.2">
      <c r="A978" s="2" t="s">
        <v>972</v>
      </c>
      <c r="B978" s="6">
        <v>0.47698969499999999</v>
      </c>
      <c r="C978" s="8">
        <v>1.8582745000000001</v>
      </c>
    </row>
    <row r="979" spans="1:3" hidden="1" x14ac:dyDescent="0.2">
      <c r="A979" s="2" t="s">
        <v>973</v>
      </c>
      <c r="B979" s="6">
        <v>0.47654181670000001</v>
      </c>
      <c r="C979" s="8">
        <v>0.44961976999999997</v>
      </c>
    </row>
    <row r="980" spans="1:3" hidden="1" x14ac:dyDescent="0.2">
      <c r="A980" s="2" t="s">
        <v>974</v>
      </c>
      <c r="B980" s="6">
        <v>0.47710833149999998</v>
      </c>
      <c r="C980" s="8">
        <v>1.8279069999999999</v>
      </c>
    </row>
    <row r="981" spans="1:3" hidden="1" x14ac:dyDescent="0.2">
      <c r="A981" s="2" t="s">
        <v>975</v>
      </c>
      <c r="B981" s="6">
        <v>0.4769521645</v>
      </c>
      <c r="C981" s="8">
        <v>0.50619643999999997</v>
      </c>
    </row>
    <row r="982" spans="1:3" hidden="1" x14ac:dyDescent="0.2">
      <c r="A982" s="2" t="s">
        <v>976</v>
      </c>
      <c r="B982" s="6">
        <v>0.47700598630000002</v>
      </c>
      <c r="C982" s="8">
        <v>0.96084930000000002</v>
      </c>
    </row>
    <row r="983" spans="1:3" hidden="1" x14ac:dyDescent="0.2">
      <c r="A983" s="2" t="s">
        <v>977</v>
      </c>
      <c r="B983" s="6">
        <v>0.47731404579999998</v>
      </c>
      <c r="C983" s="8">
        <v>1.4055683999999999</v>
      </c>
    </row>
    <row r="984" spans="1:3" hidden="1" x14ac:dyDescent="0.2">
      <c r="A984" s="2" t="s">
        <v>978</v>
      </c>
      <c r="B984" s="6">
        <v>0.47767093890000001</v>
      </c>
      <c r="C984" s="8">
        <v>2.4688922999999998</v>
      </c>
    </row>
    <row r="985" spans="1:3" hidden="1" x14ac:dyDescent="0.2">
      <c r="A985" s="2" t="s">
        <v>979</v>
      </c>
      <c r="B985" s="6">
        <v>0.47767093890000001</v>
      </c>
      <c r="C985" s="8">
        <v>2.224199</v>
      </c>
    </row>
    <row r="986" spans="1:3" hidden="1" x14ac:dyDescent="0.2">
      <c r="A986" s="2" t="s">
        <v>980</v>
      </c>
      <c r="B986" s="6">
        <v>0.47767093890000001</v>
      </c>
      <c r="C986" s="8">
        <v>1.6736952</v>
      </c>
    </row>
    <row r="987" spans="1:3" hidden="1" x14ac:dyDescent="0.2">
      <c r="A987" s="2" t="s">
        <v>981</v>
      </c>
      <c r="B987" s="6">
        <v>0.47795208410000001</v>
      </c>
      <c r="C987" s="8">
        <v>1.1846653</v>
      </c>
    </row>
    <row r="988" spans="1:3" hidden="1" x14ac:dyDescent="0.2">
      <c r="A988" s="2" t="s">
        <v>982</v>
      </c>
      <c r="B988" s="6">
        <v>0.478831285</v>
      </c>
      <c r="C988" s="8">
        <v>1.0171136000000001</v>
      </c>
    </row>
    <row r="989" spans="1:3" hidden="1" x14ac:dyDescent="0.2">
      <c r="A989" s="2" t="s">
        <v>983</v>
      </c>
      <c r="B989" s="6">
        <v>0.47900608259999999</v>
      </c>
      <c r="C989" s="8">
        <v>1.3594111</v>
      </c>
    </row>
    <row r="990" spans="1:3" hidden="1" x14ac:dyDescent="0.2">
      <c r="A990" s="2" t="s">
        <v>984</v>
      </c>
      <c r="B990" s="6">
        <v>0.47883407249999999</v>
      </c>
      <c r="C990" s="8">
        <v>0.62322180000000005</v>
      </c>
    </row>
    <row r="991" spans="1:3" hidden="1" x14ac:dyDescent="0.2">
      <c r="A991" s="2" t="s">
        <v>985</v>
      </c>
      <c r="B991" s="6">
        <v>0.47916078109999999</v>
      </c>
      <c r="C991" s="8">
        <v>0.66137325999999996</v>
      </c>
    </row>
    <row r="992" spans="1:3" hidden="1" x14ac:dyDescent="0.2">
      <c r="A992" s="2" t="s">
        <v>986</v>
      </c>
      <c r="B992" s="6">
        <v>0.47978482880000001</v>
      </c>
      <c r="C992" s="8">
        <v>1.0935367</v>
      </c>
    </row>
    <row r="993" spans="1:3" hidden="1" x14ac:dyDescent="0.2">
      <c r="A993" s="2" t="s">
        <v>987</v>
      </c>
      <c r="B993" s="6">
        <v>0.4802643217</v>
      </c>
      <c r="C993" s="8">
        <v>1.7896255000000001</v>
      </c>
    </row>
    <row r="994" spans="1:3" hidden="1" x14ac:dyDescent="0.2">
      <c r="A994" s="2" t="s">
        <v>988</v>
      </c>
      <c r="B994" s="6">
        <v>0.4802643217</v>
      </c>
      <c r="C994" s="8">
        <v>2.2178917</v>
      </c>
    </row>
    <row r="995" spans="1:3" hidden="1" x14ac:dyDescent="0.2">
      <c r="A995" s="2" t="s">
        <v>989</v>
      </c>
      <c r="B995" s="6">
        <v>0.48020771569999998</v>
      </c>
      <c r="C995" s="8">
        <v>1.1709076</v>
      </c>
    </row>
    <row r="996" spans="1:3" hidden="1" x14ac:dyDescent="0.2">
      <c r="A996" s="2" t="s">
        <v>990</v>
      </c>
      <c r="B996" s="6">
        <v>0.4802643217</v>
      </c>
      <c r="C996" s="8">
        <v>1.1136432000000001</v>
      </c>
    </row>
    <row r="997" spans="1:3" hidden="1" x14ac:dyDescent="0.2">
      <c r="A997" s="2" t="s">
        <v>991</v>
      </c>
      <c r="B997" s="6">
        <v>0.48042268170000002</v>
      </c>
      <c r="C997" s="8">
        <v>0.74002117000000001</v>
      </c>
    </row>
    <row r="998" spans="1:3" hidden="1" x14ac:dyDescent="0.2">
      <c r="A998" s="2" t="s">
        <v>992</v>
      </c>
      <c r="B998" s="6">
        <v>0.48042268170000002</v>
      </c>
      <c r="C998" s="8">
        <v>0.39694318000000001</v>
      </c>
    </row>
    <row r="999" spans="1:3" hidden="1" x14ac:dyDescent="0.2">
      <c r="A999" s="2" t="s">
        <v>993</v>
      </c>
      <c r="B999" s="6">
        <v>0.48170602210000002</v>
      </c>
      <c r="C999" s="8">
        <v>1.6702611000000001</v>
      </c>
    </row>
    <row r="1000" spans="1:3" hidden="1" x14ac:dyDescent="0.2">
      <c r="A1000" s="2" t="s">
        <v>994</v>
      </c>
      <c r="B1000" s="6">
        <v>0.48170602210000002</v>
      </c>
      <c r="C1000" s="8">
        <v>2.2228317</v>
      </c>
    </row>
    <row r="1001" spans="1:3" hidden="1" x14ac:dyDescent="0.2">
      <c r="A1001" s="2" t="s">
        <v>995</v>
      </c>
      <c r="B1001" s="6">
        <v>0.48170455220000002</v>
      </c>
      <c r="C1001" s="8">
        <v>1.0910131000000001</v>
      </c>
    </row>
    <row r="1002" spans="1:3" hidden="1" x14ac:dyDescent="0.2">
      <c r="A1002" s="2" t="s">
        <v>996</v>
      </c>
      <c r="B1002" s="6">
        <v>0.48174155639999999</v>
      </c>
      <c r="C1002" s="8">
        <v>2.3597785999999998</v>
      </c>
    </row>
    <row r="1003" spans="1:3" hidden="1" x14ac:dyDescent="0.2">
      <c r="A1003" s="2" t="s">
        <v>997</v>
      </c>
      <c r="B1003" s="6">
        <v>0.48170602210000002</v>
      </c>
      <c r="C1003" s="8">
        <v>1.3571956999999999</v>
      </c>
    </row>
    <row r="1004" spans="1:3" hidden="1" x14ac:dyDescent="0.2">
      <c r="A1004" s="2" t="s">
        <v>998</v>
      </c>
      <c r="B1004" s="6">
        <v>0.48170602210000002</v>
      </c>
      <c r="C1004" s="8">
        <v>1.2157587999999999</v>
      </c>
    </row>
    <row r="1005" spans="1:3" hidden="1" x14ac:dyDescent="0.2">
      <c r="A1005" s="2" t="s">
        <v>999</v>
      </c>
      <c r="B1005" s="6">
        <v>0.48170602210000002</v>
      </c>
      <c r="C1005" s="8">
        <v>0.76528209999999997</v>
      </c>
    </row>
    <row r="1006" spans="1:3" hidden="1" x14ac:dyDescent="0.2">
      <c r="A1006" s="2" t="s">
        <v>1000</v>
      </c>
      <c r="B1006" s="6">
        <v>0.48293083440000001</v>
      </c>
      <c r="C1006" s="8">
        <v>0.93059676999999996</v>
      </c>
    </row>
    <row r="1007" spans="1:3" hidden="1" x14ac:dyDescent="0.2">
      <c r="A1007" s="2" t="s">
        <v>1001</v>
      </c>
      <c r="B1007" s="6">
        <v>0.4829405142</v>
      </c>
      <c r="C1007" s="8">
        <v>1.0321762999999999</v>
      </c>
    </row>
    <row r="1008" spans="1:3" hidden="1" x14ac:dyDescent="0.2">
      <c r="A1008" s="2" t="s">
        <v>1002</v>
      </c>
      <c r="B1008" s="6">
        <v>0.4829405142</v>
      </c>
      <c r="C1008" s="8">
        <v>0.80215519999999996</v>
      </c>
    </row>
    <row r="1009" spans="1:3" hidden="1" x14ac:dyDescent="0.2">
      <c r="A1009" s="2" t="s">
        <v>1003</v>
      </c>
      <c r="B1009" s="6">
        <v>0.4829405142</v>
      </c>
      <c r="C1009" s="8">
        <v>0.83037304999999995</v>
      </c>
    </row>
    <row r="1010" spans="1:3" hidden="1" x14ac:dyDescent="0.2">
      <c r="A1010" s="2" t="s">
        <v>1004</v>
      </c>
      <c r="B1010" s="6">
        <v>0.48322671540000001</v>
      </c>
      <c r="C1010" s="8">
        <v>2.8020784999999999</v>
      </c>
    </row>
    <row r="1011" spans="1:3" hidden="1" x14ac:dyDescent="0.2">
      <c r="A1011" s="2" t="s">
        <v>1005</v>
      </c>
      <c r="B1011" s="6">
        <v>0.48300178510000003</v>
      </c>
      <c r="C1011" s="8">
        <v>0.77994543000000005</v>
      </c>
    </row>
    <row r="1012" spans="1:3" hidden="1" x14ac:dyDescent="0.2">
      <c r="A1012" s="2" t="s">
        <v>1006</v>
      </c>
      <c r="B1012" s="6">
        <v>0.48340359939999999</v>
      </c>
      <c r="C1012" s="8">
        <v>4.4342832999999997</v>
      </c>
    </row>
    <row r="1013" spans="1:3" hidden="1" x14ac:dyDescent="0.2">
      <c r="A1013" s="2" t="s">
        <v>1007</v>
      </c>
      <c r="B1013" s="6">
        <v>0.4831616621</v>
      </c>
      <c r="C1013" s="8">
        <v>0.22773987000000001</v>
      </c>
    </row>
    <row r="1014" spans="1:3" hidden="1" x14ac:dyDescent="0.2">
      <c r="A1014" s="2" t="s">
        <v>1008</v>
      </c>
      <c r="B1014" s="6">
        <v>0.4831616621</v>
      </c>
      <c r="C1014" s="8">
        <v>0.90873002999999997</v>
      </c>
    </row>
    <row r="1015" spans="1:3" hidden="1" x14ac:dyDescent="0.2">
      <c r="A1015" s="2" t="s">
        <v>1009</v>
      </c>
      <c r="B1015" s="6">
        <v>0.48368888399999999</v>
      </c>
      <c r="C1015" s="8">
        <v>4.3526435000000001</v>
      </c>
    </row>
    <row r="1016" spans="1:3" hidden="1" x14ac:dyDescent="0.2">
      <c r="A1016" s="2" t="s">
        <v>1010</v>
      </c>
      <c r="B1016" s="6">
        <v>0.48322671540000001</v>
      </c>
      <c r="C1016" s="8">
        <v>0.60989079999999996</v>
      </c>
    </row>
    <row r="1017" spans="1:3" hidden="1" x14ac:dyDescent="0.2">
      <c r="A1017" s="2" t="s">
        <v>1011</v>
      </c>
      <c r="B1017" s="6">
        <v>0.4837299746</v>
      </c>
      <c r="C1017" s="8">
        <v>4.4778779999999996</v>
      </c>
    </row>
    <row r="1018" spans="1:3" hidden="1" x14ac:dyDescent="0.2">
      <c r="A1018" s="2" t="s">
        <v>1012</v>
      </c>
      <c r="B1018" s="6">
        <v>0.4837299746</v>
      </c>
      <c r="C1018" s="8">
        <v>0.56603340000000002</v>
      </c>
    </row>
    <row r="1019" spans="1:3" hidden="1" x14ac:dyDescent="0.2">
      <c r="A1019" s="2" t="s">
        <v>1013</v>
      </c>
      <c r="B1019" s="6">
        <v>0.48426673939999998</v>
      </c>
      <c r="C1019" s="8">
        <v>1.1899626999999999</v>
      </c>
    </row>
    <row r="1020" spans="1:3" hidden="1" x14ac:dyDescent="0.2">
      <c r="A1020" s="2" t="s">
        <v>1014</v>
      </c>
      <c r="B1020" s="6">
        <v>0.48494417480000002</v>
      </c>
      <c r="C1020" s="8">
        <v>1.3308958</v>
      </c>
    </row>
    <row r="1021" spans="1:3" hidden="1" x14ac:dyDescent="0.2">
      <c r="A1021" s="2" t="s">
        <v>1015</v>
      </c>
      <c r="B1021" s="6">
        <v>0.48498260440000002</v>
      </c>
      <c r="C1021" s="8">
        <v>1.1852009999999999</v>
      </c>
    </row>
    <row r="1022" spans="1:3" hidden="1" x14ac:dyDescent="0.2">
      <c r="A1022" s="2" t="s">
        <v>1016</v>
      </c>
      <c r="B1022" s="6">
        <v>0.48503146050000001</v>
      </c>
      <c r="C1022" s="8">
        <v>0.68071709999999996</v>
      </c>
    </row>
    <row r="1023" spans="1:3" hidden="1" x14ac:dyDescent="0.2">
      <c r="A1023" s="2" t="s">
        <v>1017</v>
      </c>
      <c r="B1023" s="6">
        <v>0.48617164159999998</v>
      </c>
      <c r="C1023" s="8">
        <v>4.9927339999999996</v>
      </c>
    </row>
    <row r="1024" spans="1:3" hidden="1" x14ac:dyDescent="0.2">
      <c r="A1024" s="2" t="s">
        <v>1018</v>
      </c>
      <c r="B1024" s="6">
        <v>0.48617164159999998</v>
      </c>
      <c r="C1024" s="8">
        <v>1.4539261000000001</v>
      </c>
    </row>
    <row r="1025" spans="1:3" hidden="1" x14ac:dyDescent="0.2">
      <c r="A1025" s="2" t="s">
        <v>1019</v>
      </c>
      <c r="B1025" s="6">
        <v>0.48567409109999998</v>
      </c>
      <c r="C1025" s="8">
        <v>0.37048846000000002</v>
      </c>
    </row>
    <row r="1026" spans="1:3" hidden="1" x14ac:dyDescent="0.2">
      <c r="A1026" s="2" t="s">
        <v>1020</v>
      </c>
      <c r="B1026" s="6">
        <v>0.48617164159999998</v>
      </c>
      <c r="C1026" s="8">
        <v>1.6102064</v>
      </c>
    </row>
    <row r="1027" spans="1:3" hidden="1" x14ac:dyDescent="0.2">
      <c r="A1027" s="2" t="s">
        <v>1021</v>
      </c>
      <c r="B1027" s="6">
        <v>0.48657348579999998</v>
      </c>
      <c r="C1027" s="8">
        <v>0.73524529999999999</v>
      </c>
    </row>
    <row r="1028" spans="1:3" hidden="1" x14ac:dyDescent="0.2">
      <c r="A1028" s="2" t="s">
        <v>1022</v>
      </c>
      <c r="B1028" s="6">
        <v>0.48668535619999997</v>
      </c>
      <c r="C1028" s="8">
        <v>0.93489319999999998</v>
      </c>
    </row>
    <row r="1029" spans="1:3" hidden="1" x14ac:dyDescent="0.2">
      <c r="A1029" s="2" t="s">
        <v>1023</v>
      </c>
      <c r="B1029" s="6">
        <v>0.48668535619999997</v>
      </c>
      <c r="C1029" s="8">
        <v>1.4558431999999999</v>
      </c>
    </row>
    <row r="1030" spans="1:3" hidden="1" x14ac:dyDescent="0.2">
      <c r="A1030" s="2" t="s">
        <v>1024</v>
      </c>
      <c r="B1030" s="6">
        <v>0.4866711373</v>
      </c>
      <c r="C1030" s="8">
        <v>0.63271690000000003</v>
      </c>
    </row>
    <row r="1031" spans="1:3" hidden="1" x14ac:dyDescent="0.2">
      <c r="A1031" s="2" t="s">
        <v>1025</v>
      </c>
      <c r="B1031" s="6">
        <v>0.48668535619999997</v>
      </c>
      <c r="C1031" s="8">
        <v>0.85673109999999997</v>
      </c>
    </row>
    <row r="1032" spans="1:3" hidden="1" x14ac:dyDescent="0.2">
      <c r="A1032" s="2" t="s">
        <v>1026</v>
      </c>
      <c r="B1032" s="6">
        <v>0.48668535619999997</v>
      </c>
      <c r="C1032" s="8">
        <v>0.9498143</v>
      </c>
    </row>
    <row r="1033" spans="1:3" hidden="1" x14ac:dyDescent="0.2">
      <c r="A1033" s="2" t="s">
        <v>1027</v>
      </c>
      <c r="B1033" s="6">
        <v>0.48668535619999997</v>
      </c>
      <c r="C1033" s="8">
        <v>1.7640933999999999</v>
      </c>
    </row>
    <row r="1034" spans="1:3" hidden="1" x14ac:dyDescent="0.2">
      <c r="A1034" s="2" t="s">
        <v>1028</v>
      </c>
      <c r="B1034" s="6">
        <v>0.48668535619999997</v>
      </c>
      <c r="C1034" s="8">
        <v>2.1394334000000002</v>
      </c>
    </row>
    <row r="1035" spans="1:3" hidden="1" x14ac:dyDescent="0.2">
      <c r="A1035" s="2" t="s">
        <v>1029</v>
      </c>
      <c r="B1035" s="6">
        <v>0.48668535619999997</v>
      </c>
      <c r="C1035" s="8">
        <v>0.5368851</v>
      </c>
    </row>
    <row r="1036" spans="1:3" hidden="1" x14ac:dyDescent="0.2">
      <c r="A1036" s="2" t="s">
        <v>1030</v>
      </c>
      <c r="B1036" s="6">
        <v>0.48697896149999997</v>
      </c>
      <c r="C1036" s="8">
        <v>1.2560724999999999</v>
      </c>
    </row>
    <row r="1037" spans="1:3" hidden="1" x14ac:dyDescent="0.2">
      <c r="A1037" s="2" t="s">
        <v>1031</v>
      </c>
      <c r="B1037" s="6">
        <v>0.48668535619999997</v>
      </c>
      <c r="C1037" s="8">
        <v>0.36913573999999999</v>
      </c>
    </row>
    <row r="1038" spans="1:3" hidden="1" x14ac:dyDescent="0.2">
      <c r="A1038" s="2" t="s">
        <v>1032</v>
      </c>
      <c r="B1038" s="6">
        <v>0.48668535619999997</v>
      </c>
      <c r="C1038" s="8">
        <v>0.60382396000000005</v>
      </c>
    </row>
    <row r="1039" spans="1:3" hidden="1" x14ac:dyDescent="0.2">
      <c r="A1039" s="2" t="s">
        <v>1033</v>
      </c>
      <c r="B1039" s="6">
        <v>0.48679411179999998</v>
      </c>
      <c r="C1039" s="8">
        <v>0.55113760000000001</v>
      </c>
    </row>
    <row r="1040" spans="1:3" hidden="1" x14ac:dyDescent="0.2">
      <c r="A1040" s="2" t="s">
        <v>1034</v>
      </c>
      <c r="B1040" s="6">
        <v>0.48699447439999999</v>
      </c>
      <c r="C1040" s="8">
        <v>0.83608126999999999</v>
      </c>
    </row>
    <row r="1041" spans="1:3" hidden="1" x14ac:dyDescent="0.2">
      <c r="A1041" s="2" t="s">
        <v>1035</v>
      </c>
      <c r="B1041" s="6">
        <v>0.48737359190000001</v>
      </c>
      <c r="C1041" s="8">
        <v>1.7298844</v>
      </c>
    </row>
    <row r="1042" spans="1:3" hidden="1" x14ac:dyDescent="0.2">
      <c r="A1042" s="2" t="s">
        <v>1036</v>
      </c>
      <c r="B1042" s="6">
        <v>0.48737359190000001</v>
      </c>
      <c r="C1042" s="8">
        <v>1.7022828999999999</v>
      </c>
    </row>
    <row r="1043" spans="1:3" hidden="1" x14ac:dyDescent="0.2">
      <c r="A1043" s="2" t="s">
        <v>1037</v>
      </c>
      <c r="B1043" s="6">
        <v>0.48699447439999999</v>
      </c>
      <c r="C1043" s="8">
        <v>0.35984334000000001</v>
      </c>
    </row>
    <row r="1044" spans="1:3" hidden="1" x14ac:dyDescent="0.2">
      <c r="A1044" s="2" t="s">
        <v>1038</v>
      </c>
      <c r="B1044" s="6">
        <v>0.48742394880000001</v>
      </c>
      <c r="C1044" s="8">
        <v>1.1460922</v>
      </c>
    </row>
    <row r="1045" spans="1:3" hidden="1" x14ac:dyDescent="0.2">
      <c r="A1045" s="2" t="s">
        <v>1039</v>
      </c>
      <c r="B1045" s="6">
        <v>0.48769692339999998</v>
      </c>
      <c r="C1045" s="8">
        <v>0.77787923999999997</v>
      </c>
    </row>
    <row r="1046" spans="1:3" hidden="1" x14ac:dyDescent="0.2">
      <c r="A1046" s="2" t="s">
        <v>1040</v>
      </c>
      <c r="B1046" s="6">
        <v>0.48807203430000001</v>
      </c>
      <c r="C1046" s="8">
        <v>1.3859379999999999</v>
      </c>
    </row>
    <row r="1047" spans="1:3" hidden="1" x14ac:dyDescent="0.2">
      <c r="A1047" s="2" t="s">
        <v>1041</v>
      </c>
      <c r="B1047" s="6">
        <v>0.48807203430000001</v>
      </c>
      <c r="C1047" s="8">
        <v>1.3177932999999999</v>
      </c>
    </row>
    <row r="1048" spans="1:3" hidden="1" x14ac:dyDescent="0.2">
      <c r="A1048" s="2" t="s">
        <v>1042</v>
      </c>
      <c r="B1048" s="6">
        <v>0.4885167822</v>
      </c>
      <c r="C1048" s="8">
        <v>2.3582580000000002</v>
      </c>
    </row>
    <row r="1049" spans="1:3" hidden="1" x14ac:dyDescent="0.2">
      <c r="A1049" s="2" t="s">
        <v>1043</v>
      </c>
      <c r="B1049" s="6">
        <v>0.4885167822</v>
      </c>
      <c r="C1049" s="8">
        <v>1.6024178</v>
      </c>
    </row>
    <row r="1050" spans="1:3" hidden="1" x14ac:dyDescent="0.2">
      <c r="A1050" s="2" t="s">
        <v>1044</v>
      </c>
      <c r="B1050" s="6">
        <v>0.48833761609999998</v>
      </c>
      <c r="C1050" s="8">
        <v>0.77711180000000002</v>
      </c>
    </row>
    <row r="1051" spans="1:3" hidden="1" x14ac:dyDescent="0.2">
      <c r="A1051" s="2" t="s">
        <v>1045</v>
      </c>
      <c r="B1051" s="6">
        <v>0.48807203430000001</v>
      </c>
      <c r="C1051" s="8">
        <v>0.42879830000000002</v>
      </c>
    </row>
    <row r="1052" spans="1:3" hidden="1" x14ac:dyDescent="0.2">
      <c r="A1052" s="2" t="s">
        <v>1046</v>
      </c>
      <c r="B1052" s="6">
        <v>0.4885167822</v>
      </c>
      <c r="C1052" s="8">
        <v>1.0419436</v>
      </c>
    </row>
    <row r="1053" spans="1:3" hidden="1" x14ac:dyDescent="0.2">
      <c r="A1053" s="2" t="s">
        <v>1047</v>
      </c>
      <c r="B1053" s="6">
        <v>0.4885757838</v>
      </c>
      <c r="C1053" s="8">
        <v>0.64817539999999996</v>
      </c>
    </row>
    <row r="1054" spans="1:3" hidden="1" x14ac:dyDescent="0.2">
      <c r="A1054" s="2" t="s">
        <v>1048</v>
      </c>
      <c r="B1054" s="6">
        <v>0.48950539850000002</v>
      </c>
      <c r="C1054" s="8">
        <v>4.6417035999999996</v>
      </c>
    </row>
    <row r="1055" spans="1:3" hidden="1" x14ac:dyDescent="0.2">
      <c r="A1055" s="2" t="s">
        <v>1049</v>
      </c>
      <c r="B1055" s="6">
        <v>0.48950539850000002</v>
      </c>
      <c r="C1055" s="8">
        <v>1.4872755</v>
      </c>
    </row>
    <row r="1056" spans="1:3" hidden="1" x14ac:dyDescent="0.2">
      <c r="A1056" s="2" t="s">
        <v>1050</v>
      </c>
      <c r="B1056" s="6">
        <v>0.48950539850000002</v>
      </c>
      <c r="C1056" s="8">
        <v>2.1979563</v>
      </c>
    </row>
    <row r="1057" spans="1:3" hidden="1" x14ac:dyDescent="0.2">
      <c r="A1057" s="2" t="s">
        <v>1051</v>
      </c>
      <c r="B1057" s="6">
        <v>0.48950539850000002</v>
      </c>
      <c r="C1057" s="8">
        <v>1.0185521</v>
      </c>
    </row>
    <row r="1058" spans="1:3" hidden="1" x14ac:dyDescent="0.2">
      <c r="A1058" s="2" t="s">
        <v>1052</v>
      </c>
      <c r="B1058" s="6">
        <v>0.49093606150000002</v>
      </c>
      <c r="C1058" s="8">
        <v>1.116987</v>
      </c>
    </row>
    <row r="1059" spans="1:3" hidden="1" x14ac:dyDescent="0.2">
      <c r="A1059" s="2" t="s">
        <v>1053</v>
      </c>
      <c r="B1059" s="6">
        <v>0.49317448619999998</v>
      </c>
      <c r="C1059" s="8">
        <v>3.9624630000000001</v>
      </c>
    </row>
    <row r="1060" spans="1:3" hidden="1" x14ac:dyDescent="0.2">
      <c r="A1060" s="2" t="s">
        <v>1054</v>
      </c>
      <c r="B1060" s="6">
        <v>0.49374187940000003</v>
      </c>
      <c r="C1060" s="8">
        <v>1.8490031</v>
      </c>
    </row>
    <row r="1061" spans="1:3" hidden="1" x14ac:dyDescent="0.2">
      <c r="A1061" s="2" t="s">
        <v>1055</v>
      </c>
      <c r="B1061" s="6">
        <v>0.49406404570000001</v>
      </c>
      <c r="C1061" s="8">
        <v>1.0615611</v>
      </c>
    </row>
    <row r="1062" spans="1:3" hidden="1" x14ac:dyDescent="0.2">
      <c r="A1062" s="2" t="s">
        <v>1056</v>
      </c>
      <c r="B1062" s="6">
        <v>0.49406404570000001</v>
      </c>
      <c r="C1062" s="8">
        <v>0.60287670000000004</v>
      </c>
    </row>
    <row r="1063" spans="1:3" hidden="1" x14ac:dyDescent="0.2">
      <c r="A1063" s="2" t="s">
        <v>1057</v>
      </c>
      <c r="B1063" s="6">
        <v>0.49468610120000001</v>
      </c>
      <c r="C1063" s="8">
        <v>1.2077047000000001</v>
      </c>
    </row>
    <row r="1064" spans="1:3" hidden="1" x14ac:dyDescent="0.2">
      <c r="A1064" s="2" t="s">
        <v>1058</v>
      </c>
      <c r="B1064" s="6">
        <v>0.4947989861</v>
      </c>
      <c r="C1064" s="8">
        <v>1.1289956999999999</v>
      </c>
    </row>
    <row r="1065" spans="1:3" hidden="1" x14ac:dyDescent="0.2">
      <c r="A1065" s="2" t="s">
        <v>1059</v>
      </c>
      <c r="B1065" s="6">
        <v>0.49483099660000002</v>
      </c>
      <c r="C1065" s="8">
        <v>1.1706245</v>
      </c>
    </row>
    <row r="1066" spans="1:3" hidden="1" x14ac:dyDescent="0.2">
      <c r="A1066" s="2" t="s">
        <v>1060</v>
      </c>
      <c r="B1066" s="6">
        <v>0.49483099660000002</v>
      </c>
      <c r="C1066" s="8">
        <v>1.0641601000000001</v>
      </c>
    </row>
    <row r="1067" spans="1:3" hidden="1" x14ac:dyDescent="0.2">
      <c r="A1067" s="2" t="s">
        <v>1061</v>
      </c>
      <c r="B1067" s="6">
        <v>0.49608715910000001</v>
      </c>
      <c r="C1067" s="8">
        <v>1.3523077999999999</v>
      </c>
    </row>
    <row r="1068" spans="1:3" hidden="1" x14ac:dyDescent="0.2">
      <c r="A1068" s="2" t="s">
        <v>1062</v>
      </c>
      <c r="B1068" s="6">
        <v>0.49640026380000002</v>
      </c>
      <c r="C1068" s="8">
        <v>1.1809529000000001</v>
      </c>
    </row>
    <row r="1069" spans="1:3" hidden="1" x14ac:dyDescent="0.2">
      <c r="A1069" s="2" t="s">
        <v>1063</v>
      </c>
      <c r="B1069" s="6">
        <v>0.49640026380000002</v>
      </c>
      <c r="C1069" s="8">
        <v>0.82973706999999997</v>
      </c>
    </row>
    <row r="1070" spans="1:3" hidden="1" x14ac:dyDescent="0.2">
      <c r="A1070" s="2" t="s">
        <v>1064</v>
      </c>
      <c r="B1070" s="6">
        <v>0.49640026380000002</v>
      </c>
      <c r="C1070" s="8">
        <v>0.9166744</v>
      </c>
    </row>
    <row r="1071" spans="1:3" hidden="1" x14ac:dyDescent="0.2">
      <c r="A1071" s="2" t="s">
        <v>1065</v>
      </c>
      <c r="B1071" s="6">
        <v>0.49640026380000002</v>
      </c>
      <c r="C1071" s="8">
        <v>0.52058939999999998</v>
      </c>
    </row>
    <row r="1072" spans="1:3" hidden="1" x14ac:dyDescent="0.2">
      <c r="A1072" s="2" t="s">
        <v>1066</v>
      </c>
      <c r="B1072" s="6">
        <v>0.49640026380000002</v>
      </c>
      <c r="C1072" s="8">
        <v>0.58258739999999998</v>
      </c>
    </row>
    <row r="1073" spans="1:3" hidden="1" x14ac:dyDescent="0.2">
      <c r="A1073" s="2" t="s">
        <v>1067</v>
      </c>
      <c r="B1073" s="6">
        <v>0.49660816769999999</v>
      </c>
      <c r="C1073" s="8">
        <v>1.0106312</v>
      </c>
    </row>
    <row r="1074" spans="1:3" hidden="1" x14ac:dyDescent="0.2">
      <c r="A1074" s="2" t="s">
        <v>1068</v>
      </c>
      <c r="B1074" s="6">
        <v>0.49723544669999997</v>
      </c>
      <c r="C1074" s="8">
        <v>2.1709296999999999</v>
      </c>
    </row>
    <row r="1075" spans="1:3" hidden="1" x14ac:dyDescent="0.2">
      <c r="A1075" s="2" t="s">
        <v>1069</v>
      </c>
      <c r="B1075" s="6">
        <v>0.49725280659999999</v>
      </c>
      <c r="C1075" s="8">
        <v>1.7071639000000001</v>
      </c>
    </row>
    <row r="1076" spans="1:3" hidden="1" x14ac:dyDescent="0.2">
      <c r="A1076" s="2" t="s">
        <v>1070</v>
      </c>
      <c r="B1076" s="6">
        <v>0.497500214</v>
      </c>
      <c r="C1076" s="8">
        <v>4.288424</v>
      </c>
    </row>
    <row r="1077" spans="1:3" hidden="1" x14ac:dyDescent="0.2">
      <c r="A1077" s="2" t="s">
        <v>1071</v>
      </c>
      <c r="B1077" s="6">
        <v>0.497500214</v>
      </c>
      <c r="C1077" s="8">
        <v>3.9736172999999999</v>
      </c>
    </row>
    <row r="1078" spans="1:3" hidden="1" x14ac:dyDescent="0.2">
      <c r="A1078" s="2" t="s">
        <v>1072</v>
      </c>
      <c r="B1078" s="6">
        <v>0.497500214</v>
      </c>
      <c r="C1078" s="8">
        <v>1.5939886999999999</v>
      </c>
    </row>
    <row r="1079" spans="1:3" hidden="1" x14ac:dyDescent="0.2">
      <c r="A1079" s="2" t="s">
        <v>1073</v>
      </c>
      <c r="B1079" s="6">
        <v>0.497500214</v>
      </c>
      <c r="C1079" s="8">
        <v>0.55092600000000003</v>
      </c>
    </row>
    <row r="1080" spans="1:3" hidden="1" x14ac:dyDescent="0.2">
      <c r="A1080" s="2" t="s">
        <v>1074</v>
      </c>
      <c r="B1080" s="6">
        <v>0.4982782073</v>
      </c>
      <c r="C1080" s="8">
        <v>1.3923131</v>
      </c>
    </row>
    <row r="1081" spans="1:3" hidden="1" x14ac:dyDescent="0.2">
      <c r="A1081" s="2" t="s">
        <v>1075</v>
      </c>
      <c r="B1081" s="6">
        <v>0.4982782073</v>
      </c>
      <c r="C1081" s="8">
        <v>1.3365419000000001</v>
      </c>
    </row>
    <row r="1082" spans="1:3" hidden="1" x14ac:dyDescent="0.2">
      <c r="A1082" s="2" t="s">
        <v>1076</v>
      </c>
      <c r="B1082" s="6">
        <v>0.4980680334</v>
      </c>
      <c r="C1082" s="8">
        <v>0.59165610000000002</v>
      </c>
    </row>
    <row r="1083" spans="1:3" hidden="1" x14ac:dyDescent="0.2">
      <c r="A1083" s="2" t="s">
        <v>1077</v>
      </c>
      <c r="B1083" s="6">
        <v>0.4982782073</v>
      </c>
      <c r="C1083" s="8">
        <v>1.1355636</v>
      </c>
    </row>
    <row r="1084" spans="1:3" hidden="1" x14ac:dyDescent="0.2">
      <c r="A1084" s="2" t="s">
        <v>1078</v>
      </c>
      <c r="B1084" s="6">
        <v>0.49934106659999999</v>
      </c>
      <c r="C1084" s="8">
        <v>0.68078225999999997</v>
      </c>
    </row>
    <row r="1085" spans="1:3" hidden="1" x14ac:dyDescent="0.2">
      <c r="A1085" s="2" t="s">
        <v>1079</v>
      </c>
      <c r="B1085" s="6">
        <v>0.49907582070000001</v>
      </c>
      <c r="C1085" s="8">
        <v>0.58268565000000005</v>
      </c>
    </row>
    <row r="1086" spans="1:3" hidden="1" x14ac:dyDescent="0.2">
      <c r="A1086" s="2" t="s">
        <v>1080</v>
      </c>
      <c r="B1086" s="6">
        <v>0.50053986750000001</v>
      </c>
      <c r="C1086" s="8">
        <v>1.0396775</v>
      </c>
    </row>
    <row r="1087" spans="1:3" hidden="1" x14ac:dyDescent="0.2">
      <c r="A1087" s="2" t="s">
        <v>1081</v>
      </c>
      <c r="B1087" s="6">
        <v>0.50057423489999997</v>
      </c>
      <c r="C1087" s="8">
        <v>0.89376449999999996</v>
      </c>
    </row>
    <row r="1088" spans="1:3" hidden="1" x14ac:dyDescent="0.2">
      <c r="A1088" s="2" t="s">
        <v>1082</v>
      </c>
      <c r="B1088" s="6">
        <v>0.50051104010000003</v>
      </c>
      <c r="C1088" s="8">
        <v>0.50451636</v>
      </c>
    </row>
    <row r="1089" spans="1:3" hidden="1" x14ac:dyDescent="0.2">
      <c r="A1089" s="2" t="s">
        <v>1083</v>
      </c>
      <c r="B1089" s="6">
        <v>0.50062368629999998</v>
      </c>
      <c r="C1089" s="8">
        <v>1.0548038</v>
      </c>
    </row>
    <row r="1090" spans="1:3" hidden="1" x14ac:dyDescent="0.2">
      <c r="A1090" s="2" t="s">
        <v>1084</v>
      </c>
      <c r="B1090" s="6">
        <v>0.50113778389999997</v>
      </c>
      <c r="C1090" s="8">
        <v>2.1555892999999999</v>
      </c>
    </row>
    <row r="1091" spans="1:3" hidden="1" x14ac:dyDescent="0.2">
      <c r="A1091" s="2" t="s">
        <v>1085</v>
      </c>
      <c r="B1091" s="6">
        <v>0.50197342</v>
      </c>
      <c r="C1091" s="8">
        <v>2.1031190999999998</v>
      </c>
    </row>
    <row r="1092" spans="1:3" hidden="1" x14ac:dyDescent="0.2">
      <c r="A1092" s="2" t="s">
        <v>1086</v>
      </c>
      <c r="B1092" s="6">
        <v>0.50166660480000003</v>
      </c>
      <c r="C1092" s="8">
        <v>0.76230500000000001</v>
      </c>
    </row>
    <row r="1093" spans="1:3" hidden="1" x14ac:dyDescent="0.2">
      <c r="A1093" s="2" t="s">
        <v>1087</v>
      </c>
      <c r="B1093" s="6">
        <v>0.50197342</v>
      </c>
      <c r="C1093" s="8">
        <v>1.5507040999999999</v>
      </c>
    </row>
    <row r="1094" spans="1:3" hidden="1" x14ac:dyDescent="0.2">
      <c r="A1094" s="2" t="s">
        <v>1088</v>
      </c>
      <c r="B1094" s="6">
        <v>0.50197342</v>
      </c>
      <c r="C1094" s="8">
        <v>0.52119859999999996</v>
      </c>
    </row>
    <row r="1095" spans="1:3" hidden="1" x14ac:dyDescent="0.2">
      <c r="A1095" s="2" t="s">
        <v>1089</v>
      </c>
      <c r="B1095" s="6">
        <v>0.50222781620000001</v>
      </c>
      <c r="C1095" s="8">
        <v>1.4166228000000001</v>
      </c>
    </row>
    <row r="1096" spans="1:3" hidden="1" x14ac:dyDescent="0.2">
      <c r="A1096" s="2" t="s">
        <v>1090</v>
      </c>
      <c r="B1096" s="6">
        <v>0.50222781620000001</v>
      </c>
      <c r="C1096" s="8">
        <v>1.1108832</v>
      </c>
    </row>
    <row r="1097" spans="1:3" hidden="1" x14ac:dyDescent="0.2">
      <c r="A1097" s="2" t="s">
        <v>1091</v>
      </c>
      <c r="B1097" s="6">
        <v>0.50222781620000001</v>
      </c>
      <c r="C1097" s="8">
        <v>1.0434707000000001</v>
      </c>
    </row>
    <row r="1098" spans="1:3" hidden="1" x14ac:dyDescent="0.2">
      <c r="A1098" s="2" t="s">
        <v>1092</v>
      </c>
      <c r="B1098" s="6">
        <v>0.50222781620000001</v>
      </c>
      <c r="C1098" s="8">
        <v>0.73558670000000004</v>
      </c>
    </row>
    <row r="1099" spans="1:3" hidden="1" x14ac:dyDescent="0.2">
      <c r="A1099" s="2" t="s">
        <v>1093</v>
      </c>
      <c r="B1099" s="6">
        <v>0.50222781620000001</v>
      </c>
      <c r="C1099" s="8">
        <v>0.68740904000000003</v>
      </c>
    </row>
    <row r="1100" spans="1:3" hidden="1" x14ac:dyDescent="0.2">
      <c r="A1100" s="2" t="s">
        <v>1094</v>
      </c>
      <c r="B1100" s="6">
        <v>0.50286925090000001</v>
      </c>
      <c r="C1100" s="8">
        <v>3.7050733999999999</v>
      </c>
    </row>
    <row r="1101" spans="1:3" hidden="1" x14ac:dyDescent="0.2">
      <c r="A1101" s="2" t="s">
        <v>1095</v>
      </c>
      <c r="B1101" s="6">
        <v>0.50266967679999996</v>
      </c>
      <c r="C1101" s="8">
        <v>1.1093557000000001</v>
      </c>
    </row>
    <row r="1102" spans="1:3" hidden="1" x14ac:dyDescent="0.2">
      <c r="A1102" s="2" t="s">
        <v>1096</v>
      </c>
      <c r="B1102" s="6">
        <v>0.50308646720000005</v>
      </c>
      <c r="C1102" s="8">
        <v>5.9164515</v>
      </c>
    </row>
    <row r="1103" spans="1:3" hidden="1" x14ac:dyDescent="0.2">
      <c r="A1103" s="2" t="s">
        <v>1097</v>
      </c>
      <c r="B1103" s="6">
        <v>0.50270321689999997</v>
      </c>
      <c r="C1103" s="8">
        <v>1.1521949</v>
      </c>
    </row>
    <row r="1104" spans="1:3" hidden="1" x14ac:dyDescent="0.2">
      <c r="A1104" s="2" t="s">
        <v>1098</v>
      </c>
      <c r="B1104" s="6">
        <v>0.5028382951</v>
      </c>
      <c r="C1104" s="8">
        <v>1.2876405</v>
      </c>
    </row>
    <row r="1105" spans="1:3" hidden="1" x14ac:dyDescent="0.2">
      <c r="A1105" s="2" t="s">
        <v>1099</v>
      </c>
      <c r="B1105" s="6">
        <v>0.50266967679999996</v>
      </c>
      <c r="C1105" s="8">
        <v>0.58583635000000001</v>
      </c>
    </row>
    <row r="1106" spans="1:3" hidden="1" x14ac:dyDescent="0.2">
      <c r="A1106" s="2" t="s">
        <v>1100</v>
      </c>
      <c r="B1106" s="6">
        <v>0.50315046419999998</v>
      </c>
      <c r="C1106" s="8">
        <v>2.0338552000000001</v>
      </c>
    </row>
    <row r="1107" spans="1:3" hidden="1" x14ac:dyDescent="0.2">
      <c r="A1107" s="2" t="s">
        <v>1101</v>
      </c>
      <c r="B1107" s="6">
        <v>0.50270321689999997</v>
      </c>
      <c r="C1107" s="8">
        <v>0.4383765</v>
      </c>
    </row>
    <row r="1108" spans="1:3" hidden="1" x14ac:dyDescent="0.2">
      <c r="A1108" s="2" t="s">
        <v>1102</v>
      </c>
      <c r="B1108" s="6">
        <v>0.50342229350000001</v>
      </c>
      <c r="C1108" s="8">
        <v>1.2577628999999999</v>
      </c>
    </row>
    <row r="1109" spans="1:3" hidden="1" x14ac:dyDescent="0.2">
      <c r="A1109" s="2" t="s">
        <v>1103</v>
      </c>
      <c r="B1109" s="6">
        <v>0.50342229350000001</v>
      </c>
      <c r="C1109" s="8">
        <v>1.03372</v>
      </c>
    </row>
    <row r="1110" spans="1:3" hidden="1" x14ac:dyDescent="0.2">
      <c r="A1110" s="2" t="s">
        <v>1104</v>
      </c>
      <c r="B1110" s="6">
        <v>0.50388744630000004</v>
      </c>
      <c r="C1110" s="8">
        <v>4.3127728000000003</v>
      </c>
    </row>
    <row r="1111" spans="1:3" hidden="1" x14ac:dyDescent="0.2">
      <c r="A1111" s="2" t="s">
        <v>1105</v>
      </c>
      <c r="B1111" s="6">
        <v>0.50388744630000004</v>
      </c>
      <c r="C1111" s="8">
        <v>3.7639</v>
      </c>
    </row>
    <row r="1112" spans="1:3" hidden="1" x14ac:dyDescent="0.2">
      <c r="A1112" s="2" t="s">
        <v>1106</v>
      </c>
      <c r="B1112" s="6">
        <v>0.50388744630000004</v>
      </c>
      <c r="C1112" s="8">
        <v>2.2631977000000001</v>
      </c>
    </row>
    <row r="1113" spans="1:3" hidden="1" x14ac:dyDescent="0.2">
      <c r="A1113" s="2" t="s">
        <v>1107</v>
      </c>
      <c r="B1113" s="6">
        <v>0.50388744630000004</v>
      </c>
      <c r="C1113" s="8">
        <v>1.0095664</v>
      </c>
    </row>
    <row r="1114" spans="1:3" hidden="1" x14ac:dyDescent="0.2">
      <c r="A1114" s="2" t="s">
        <v>1108</v>
      </c>
      <c r="B1114" s="6">
        <v>0.50392421639999996</v>
      </c>
      <c r="C1114" s="8">
        <v>1.1077992000000001</v>
      </c>
    </row>
    <row r="1115" spans="1:3" hidden="1" x14ac:dyDescent="0.2">
      <c r="A1115" s="2" t="s">
        <v>1109</v>
      </c>
      <c r="B1115" s="6">
        <v>0.50443378569999997</v>
      </c>
      <c r="C1115" s="8">
        <v>0.63961685000000001</v>
      </c>
    </row>
    <row r="1116" spans="1:3" hidden="1" x14ac:dyDescent="0.2">
      <c r="A1116" s="2" t="s">
        <v>1110</v>
      </c>
      <c r="B1116" s="6">
        <v>0.50484557240000005</v>
      </c>
      <c r="C1116" s="8">
        <v>4.3921785</v>
      </c>
    </row>
    <row r="1117" spans="1:3" hidden="1" x14ac:dyDescent="0.2">
      <c r="A1117" s="2" t="s">
        <v>1111</v>
      </c>
      <c r="B1117" s="6">
        <v>0.50463240129999998</v>
      </c>
      <c r="C1117" s="8">
        <v>0.56418407000000004</v>
      </c>
    </row>
    <row r="1118" spans="1:3" hidden="1" x14ac:dyDescent="0.2">
      <c r="A1118" s="2" t="s">
        <v>1112</v>
      </c>
      <c r="B1118" s="6">
        <v>0.50484557240000005</v>
      </c>
      <c r="C1118" s="8">
        <v>0.60060345999999998</v>
      </c>
    </row>
    <row r="1119" spans="1:3" hidden="1" x14ac:dyDescent="0.2">
      <c r="A1119" s="2" t="s">
        <v>1113</v>
      </c>
      <c r="B1119" s="6">
        <v>0.50484557240000005</v>
      </c>
      <c r="C1119" s="8">
        <v>1.2845926000000001</v>
      </c>
    </row>
    <row r="1120" spans="1:3" hidden="1" x14ac:dyDescent="0.2">
      <c r="A1120" s="2" t="s">
        <v>1114</v>
      </c>
      <c r="B1120" s="6">
        <v>0.50484557240000005</v>
      </c>
      <c r="C1120" s="8">
        <v>0.89348229999999995</v>
      </c>
    </row>
    <row r="1121" spans="1:3" hidden="1" x14ac:dyDescent="0.2">
      <c r="A1121" s="2" t="s">
        <v>1115</v>
      </c>
      <c r="B1121" s="6">
        <v>0.50484557240000005</v>
      </c>
      <c r="C1121" s="8">
        <v>1.4528091000000001</v>
      </c>
    </row>
    <row r="1122" spans="1:3" hidden="1" x14ac:dyDescent="0.2">
      <c r="A1122" s="2" t="s">
        <v>1116</v>
      </c>
      <c r="B1122" s="6">
        <v>0.50484557240000005</v>
      </c>
      <c r="C1122" s="8">
        <v>0.90794759999999997</v>
      </c>
    </row>
    <row r="1123" spans="1:3" hidden="1" x14ac:dyDescent="0.2">
      <c r="A1123" s="2" t="s">
        <v>1117</v>
      </c>
      <c r="B1123" s="6">
        <v>0.50499749670000005</v>
      </c>
      <c r="C1123" s="8">
        <v>1.5298414</v>
      </c>
    </row>
    <row r="1124" spans="1:3" hidden="1" x14ac:dyDescent="0.2">
      <c r="A1124" s="2" t="s">
        <v>1118</v>
      </c>
      <c r="B1124" s="6">
        <v>0.50484557240000005</v>
      </c>
      <c r="C1124" s="8">
        <v>0.35010237</v>
      </c>
    </row>
    <row r="1125" spans="1:3" hidden="1" x14ac:dyDescent="0.2">
      <c r="A1125" s="2" t="s">
        <v>1119</v>
      </c>
      <c r="B1125" s="6">
        <v>0.50499749670000005</v>
      </c>
      <c r="C1125" s="8">
        <v>1.3518783999999999</v>
      </c>
    </row>
    <row r="1126" spans="1:3" hidden="1" x14ac:dyDescent="0.2">
      <c r="A1126" s="2" t="s">
        <v>1120</v>
      </c>
      <c r="B1126" s="6">
        <v>0.50492643420000005</v>
      </c>
      <c r="C1126" s="8">
        <v>0.63425759999999998</v>
      </c>
    </row>
    <row r="1127" spans="1:3" hidden="1" x14ac:dyDescent="0.2">
      <c r="A1127" s="2" t="s">
        <v>1121</v>
      </c>
      <c r="B1127" s="6">
        <v>0.50492643420000005</v>
      </c>
      <c r="C1127" s="8">
        <v>0.54791146999999996</v>
      </c>
    </row>
    <row r="1128" spans="1:3" hidden="1" x14ac:dyDescent="0.2">
      <c r="A1128" s="2" t="s">
        <v>1122</v>
      </c>
      <c r="B1128" s="6">
        <v>0.50499749670000005</v>
      </c>
      <c r="C1128" s="8">
        <v>0.6152088</v>
      </c>
    </row>
    <row r="1129" spans="1:3" hidden="1" x14ac:dyDescent="0.2">
      <c r="A1129" s="2" t="s">
        <v>1123</v>
      </c>
      <c r="B1129" s="6">
        <v>0.50531883950000001</v>
      </c>
      <c r="C1129" s="8">
        <v>0.57703280000000001</v>
      </c>
    </row>
    <row r="1130" spans="1:3" hidden="1" x14ac:dyDescent="0.2">
      <c r="A1130" s="2" t="s">
        <v>1124</v>
      </c>
      <c r="B1130" s="6">
        <v>0.50659925159999997</v>
      </c>
      <c r="C1130" s="8">
        <v>1.4708979</v>
      </c>
    </row>
    <row r="1131" spans="1:3" hidden="1" x14ac:dyDescent="0.2">
      <c r="A1131" s="2" t="s">
        <v>1125</v>
      </c>
      <c r="B1131" s="6">
        <v>0.50660121970000005</v>
      </c>
      <c r="C1131" s="8">
        <v>1.6970540000000001</v>
      </c>
    </row>
    <row r="1132" spans="1:3" hidden="1" x14ac:dyDescent="0.2">
      <c r="A1132" s="2" t="s">
        <v>1126</v>
      </c>
      <c r="B1132" s="6">
        <v>0.5068228051</v>
      </c>
      <c r="C1132" s="8">
        <v>1.5998796</v>
      </c>
    </row>
    <row r="1133" spans="1:3" hidden="1" x14ac:dyDescent="0.2">
      <c r="A1133" s="2" t="s">
        <v>1127</v>
      </c>
      <c r="B1133" s="6">
        <v>0.50660121970000005</v>
      </c>
      <c r="C1133" s="8">
        <v>0.39794679999999999</v>
      </c>
    </row>
    <row r="1134" spans="1:3" hidden="1" x14ac:dyDescent="0.2">
      <c r="A1134" s="2" t="s">
        <v>1128</v>
      </c>
      <c r="B1134" s="6">
        <v>0.50695874910000005</v>
      </c>
      <c r="C1134" s="8">
        <v>1.0309063000000001</v>
      </c>
    </row>
    <row r="1135" spans="1:3" hidden="1" x14ac:dyDescent="0.2">
      <c r="A1135" s="2" t="s">
        <v>1129</v>
      </c>
      <c r="B1135" s="6">
        <v>0.50695874910000005</v>
      </c>
      <c r="C1135" s="8">
        <v>0.69968176000000004</v>
      </c>
    </row>
    <row r="1136" spans="1:3" hidden="1" x14ac:dyDescent="0.2">
      <c r="A1136" s="2" t="s">
        <v>1130</v>
      </c>
      <c r="B1136" s="6">
        <v>0.50695874910000005</v>
      </c>
      <c r="C1136" s="8">
        <v>0.53339915999999998</v>
      </c>
    </row>
    <row r="1137" spans="1:3" hidden="1" x14ac:dyDescent="0.2">
      <c r="A1137" s="2" t="s">
        <v>1131</v>
      </c>
      <c r="B1137" s="6">
        <v>0.50741162750000002</v>
      </c>
      <c r="C1137" s="8">
        <v>1.5268569999999999</v>
      </c>
    </row>
    <row r="1138" spans="1:3" hidden="1" x14ac:dyDescent="0.2">
      <c r="A1138" s="2" t="s">
        <v>1132</v>
      </c>
      <c r="B1138" s="6">
        <v>0.50736858460000001</v>
      </c>
      <c r="C1138" s="8">
        <v>0.85747609999999996</v>
      </c>
    </row>
    <row r="1139" spans="1:3" hidden="1" x14ac:dyDescent="0.2">
      <c r="A1139" s="2" t="s">
        <v>1133</v>
      </c>
      <c r="B1139" s="6">
        <v>0.50808306700000005</v>
      </c>
      <c r="C1139" s="8">
        <v>1.1483943000000001</v>
      </c>
    </row>
    <row r="1140" spans="1:3" hidden="1" x14ac:dyDescent="0.2">
      <c r="A1140" s="2" t="s">
        <v>1134</v>
      </c>
      <c r="B1140" s="6">
        <v>0.50827508430000001</v>
      </c>
      <c r="C1140" s="8">
        <v>0.85121259999999999</v>
      </c>
    </row>
    <row r="1141" spans="1:3" hidden="1" x14ac:dyDescent="0.2">
      <c r="A1141" s="2" t="s">
        <v>1135</v>
      </c>
      <c r="B1141" s="6">
        <v>0.50864358379999997</v>
      </c>
      <c r="C1141" s="8">
        <v>1.6161367</v>
      </c>
    </row>
    <row r="1142" spans="1:3" hidden="1" x14ac:dyDescent="0.2">
      <c r="A1142" s="2" t="s">
        <v>1136</v>
      </c>
      <c r="B1142" s="6">
        <v>0.50812259429999995</v>
      </c>
      <c r="C1142" s="8">
        <v>0.43566036000000002</v>
      </c>
    </row>
    <row r="1143" spans="1:3" hidden="1" x14ac:dyDescent="0.2">
      <c r="A1143" s="2" t="s">
        <v>1137</v>
      </c>
      <c r="B1143" s="6">
        <v>0.50864358379999997</v>
      </c>
      <c r="C1143" s="8">
        <v>0.66882235000000001</v>
      </c>
    </row>
    <row r="1144" spans="1:3" hidden="1" x14ac:dyDescent="0.2">
      <c r="A1144" s="2" t="s">
        <v>1138</v>
      </c>
      <c r="B1144" s="6">
        <v>0.51016489919999997</v>
      </c>
      <c r="C1144" s="8">
        <v>1.3043951</v>
      </c>
    </row>
    <row r="1145" spans="1:3" hidden="1" x14ac:dyDescent="0.2">
      <c r="A1145" s="2" t="s">
        <v>1139</v>
      </c>
      <c r="B1145" s="6">
        <v>0.51016489919999997</v>
      </c>
      <c r="C1145" s="8">
        <v>1.3400726000000001</v>
      </c>
    </row>
    <row r="1146" spans="1:3" hidden="1" x14ac:dyDescent="0.2">
      <c r="A1146" s="2" t="s">
        <v>1140</v>
      </c>
      <c r="B1146" s="6">
        <v>0.51016489919999997</v>
      </c>
      <c r="C1146" s="8">
        <v>1.0741514999999999</v>
      </c>
    </row>
    <row r="1147" spans="1:3" hidden="1" x14ac:dyDescent="0.2">
      <c r="A1147" s="2" t="s">
        <v>1141</v>
      </c>
      <c r="B1147" s="6">
        <v>0.51018186970000001</v>
      </c>
      <c r="C1147" s="8">
        <v>1.5120783</v>
      </c>
    </row>
    <row r="1148" spans="1:3" hidden="1" x14ac:dyDescent="0.2">
      <c r="A1148" s="2" t="s">
        <v>1142</v>
      </c>
      <c r="B1148" s="6">
        <v>0.51048407799999995</v>
      </c>
      <c r="C1148" s="8">
        <v>5.387931</v>
      </c>
    </row>
    <row r="1149" spans="1:3" hidden="1" x14ac:dyDescent="0.2">
      <c r="A1149" s="2" t="s">
        <v>1143</v>
      </c>
      <c r="B1149" s="6">
        <v>0.51048407799999995</v>
      </c>
      <c r="C1149" s="8">
        <v>3.5988899999999999</v>
      </c>
    </row>
    <row r="1150" spans="1:3" hidden="1" x14ac:dyDescent="0.2">
      <c r="A1150" s="2" t="s">
        <v>1144</v>
      </c>
      <c r="B1150" s="6">
        <v>0.51048407799999995</v>
      </c>
      <c r="C1150" s="8">
        <v>0.91129919999999998</v>
      </c>
    </row>
    <row r="1151" spans="1:3" hidden="1" x14ac:dyDescent="0.2">
      <c r="A1151" s="2" t="s">
        <v>1145</v>
      </c>
      <c r="B1151" s="6">
        <v>0.51048407799999995</v>
      </c>
      <c r="C1151" s="8">
        <v>0.51549982999999999</v>
      </c>
    </row>
    <row r="1152" spans="1:3" hidden="1" x14ac:dyDescent="0.2">
      <c r="A1152" s="2" t="s">
        <v>1146</v>
      </c>
      <c r="B1152" s="6">
        <v>0.51048407799999995</v>
      </c>
      <c r="C1152" s="8">
        <v>0.54221565000000005</v>
      </c>
    </row>
    <row r="1153" spans="1:3" hidden="1" x14ac:dyDescent="0.2">
      <c r="A1153" s="2" t="s">
        <v>1147</v>
      </c>
      <c r="B1153" s="6">
        <v>0.51149184160000005</v>
      </c>
      <c r="C1153" s="8">
        <v>1.9846956</v>
      </c>
    </row>
    <row r="1154" spans="1:3" hidden="1" x14ac:dyDescent="0.2">
      <c r="A1154" s="2" t="s">
        <v>1148</v>
      </c>
      <c r="B1154" s="6">
        <v>0.51129412200000002</v>
      </c>
      <c r="C1154" s="8">
        <v>0.85600792999999997</v>
      </c>
    </row>
    <row r="1155" spans="1:3" hidden="1" x14ac:dyDescent="0.2">
      <c r="A1155" s="2" t="s">
        <v>1149</v>
      </c>
      <c r="B1155" s="6">
        <v>0.51140124060000003</v>
      </c>
      <c r="C1155" s="8">
        <v>0.75052269999999999</v>
      </c>
    </row>
    <row r="1156" spans="1:3" hidden="1" x14ac:dyDescent="0.2">
      <c r="A1156" s="2" t="s">
        <v>1150</v>
      </c>
      <c r="B1156" s="6">
        <v>0.51149184160000005</v>
      </c>
      <c r="C1156" s="8">
        <v>0.70353823999999998</v>
      </c>
    </row>
    <row r="1157" spans="1:3" hidden="1" x14ac:dyDescent="0.2">
      <c r="A1157" s="2" t="s">
        <v>1151</v>
      </c>
      <c r="B1157" s="6">
        <v>0.51187684209999995</v>
      </c>
      <c r="C1157" s="8">
        <v>1.1364709</v>
      </c>
    </row>
    <row r="1158" spans="1:3" hidden="1" x14ac:dyDescent="0.2">
      <c r="A1158" s="2" t="s">
        <v>1152</v>
      </c>
      <c r="B1158" s="6">
        <v>0.51187684209999995</v>
      </c>
      <c r="C1158" s="8">
        <v>0.71242689999999997</v>
      </c>
    </row>
    <row r="1159" spans="1:3" hidden="1" x14ac:dyDescent="0.2">
      <c r="A1159" s="2" t="s">
        <v>1153</v>
      </c>
      <c r="B1159" s="6">
        <v>0.51283609610000003</v>
      </c>
      <c r="C1159" s="8">
        <v>3.5181117</v>
      </c>
    </row>
    <row r="1160" spans="1:3" hidden="1" x14ac:dyDescent="0.2">
      <c r="A1160" s="2" t="s">
        <v>1154</v>
      </c>
      <c r="B1160" s="6">
        <v>0.51283609610000003</v>
      </c>
      <c r="C1160" s="8">
        <v>2.3682080000000001</v>
      </c>
    </row>
    <row r="1161" spans="1:3" hidden="1" x14ac:dyDescent="0.2">
      <c r="A1161" s="2" t="s">
        <v>1155</v>
      </c>
      <c r="B1161" s="6">
        <v>0.51303845780000001</v>
      </c>
      <c r="C1161" s="8">
        <v>3.4502404000000002</v>
      </c>
    </row>
    <row r="1162" spans="1:3" hidden="1" x14ac:dyDescent="0.2">
      <c r="A1162" s="2" t="s">
        <v>1156</v>
      </c>
      <c r="B1162" s="6">
        <v>0.51358966230000003</v>
      </c>
      <c r="C1162" s="8">
        <v>1.5321946</v>
      </c>
    </row>
    <row r="1163" spans="1:3" hidden="1" x14ac:dyDescent="0.2">
      <c r="A1163" s="2" t="s">
        <v>1157</v>
      </c>
      <c r="B1163" s="6">
        <v>0.51429626549999996</v>
      </c>
      <c r="C1163" s="8">
        <v>3.7122347000000002</v>
      </c>
    </row>
    <row r="1164" spans="1:3" hidden="1" x14ac:dyDescent="0.2">
      <c r="A1164" s="2" t="s">
        <v>1158</v>
      </c>
      <c r="B1164" s="6">
        <v>0.51577233430000002</v>
      </c>
      <c r="C1164" s="8">
        <v>0.58412549999999996</v>
      </c>
    </row>
    <row r="1165" spans="1:3" hidden="1" x14ac:dyDescent="0.2">
      <c r="A1165" s="2" t="s">
        <v>1159</v>
      </c>
      <c r="B1165" s="6">
        <v>0.51658074750000005</v>
      </c>
      <c r="C1165" s="8">
        <v>3.7066178000000001</v>
      </c>
    </row>
    <row r="1166" spans="1:3" hidden="1" x14ac:dyDescent="0.2">
      <c r="A1166" s="2" t="s">
        <v>1160</v>
      </c>
      <c r="B1166" s="6">
        <v>0.51639103610000003</v>
      </c>
      <c r="C1166" s="8">
        <v>1.4935404999999999</v>
      </c>
    </row>
    <row r="1167" spans="1:3" hidden="1" x14ac:dyDescent="0.2">
      <c r="A1167" s="2" t="s">
        <v>1161</v>
      </c>
      <c r="B1167" s="6">
        <v>0.51674407050000004</v>
      </c>
      <c r="C1167" s="8">
        <v>3.4325193999999999</v>
      </c>
    </row>
    <row r="1168" spans="1:3" hidden="1" x14ac:dyDescent="0.2">
      <c r="A1168" s="2" t="s">
        <v>1162</v>
      </c>
      <c r="B1168" s="6">
        <v>0.51684141360000002</v>
      </c>
      <c r="C1168" s="8">
        <v>3.3923643000000001</v>
      </c>
    </row>
    <row r="1169" spans="1:3" hidden="1" x14ac:dyDescent="0.2">
      <c r="A1169" s="2" t="s">
        <v>1163</v>
      </c>
      <c r="B1169" s="6">
        <v>0.51668770580000001</v>
      </c>
      <c r="C1169" s="8">
        <v>0.58140623999999996</v>
      </c>
    </row>
    <row r="1170" spans="1:3" hidden="1" x14ac:dyDescent="0.2">
      <c r="A1170" s="2" t="s">
        <v>1164</v>
      </c>
      <c r="B1170" s="6">
        <v>0.51675296270000004</v>
      </c>
      <c r="C1170" s="8">
        <v>1.0854009</v>
      </c>
    </row>
    <row r="1171" spans="1:3" hidden="1" x14ac:dyDescent="0.2">
      <c r="A1171" s="2" t="s">
        <v>1165</v>
      </c>
      <c r="B1171" s="6">
        <v>0.51683256050000004</v>
      </c>
      <c r="C1171" s="8">
        <v>1.0127288000000001</v>
      </c>
    </row>
    <row r="1172" spans="1:3" hidden="1" x14ac:dyDescent="0.2">
      <c r="A1172" s="2" t="s">
        <v>1166</v>
      </c>
      <c r="B1172" s="6">
        <v>0.51698880120000001</v>
      </c>
      <c r="C1172" s="8">
        <v>1.5054638</v>
      </c>
    </row>
    <row r="1173" spans="1:3" hidden="1" x14ac:dyDescent="0.2">
      <c r="A1173" s="2" t="s">
        <v>1167</v>
      </c>
      <c r="B1173" s="6">
        <v>0.51748814799999998</v>
      </c>
      <c r="C1173" s="8">
        <v>2.0054821999999999</v>
      </c>
    </row>
    <row r="1174" spans="1:3" hidden="1" x14ac:dyDescent="0.2">
      <c r="A1174" s="2" t="s">
        <v>1168</v>
      </c>
      <c r="B1174" s="6">
        <v>0.51748814799999998</v>
      </c>
      <c r="C1174" s="8">
        <v>1.5666754000000001</v>
      </c>
    </row>
    <row r="1175" spans="1:3" hidden="1" x14ac:dyDescent="0.2">
      <c r="A1175" s="2" t="s">
        <v>1169</v>
      </c>
      <c r="B1175" s="6">
        <v>0.51801146310000001</v>
      </c>
      <c r="C1175" s="8">
        <v>2.0019385999999999</v>
      </c>
    </row>
    <row r="1176" spans="1:3" hidden="1" x14ac:dyDescent="0.2">
      <c r="A1176" s="2" t="s">
        <v>1170</v>
      </c>
      <c r="B1176" s="6">
        <v>0.51790581260000002</v>
      </c>
      <c r="C1176" s="8">
        <v>0.53793659999999999</v>
      </c>
    </row>
    <row r="1177" spans="1:3" hidden="1" x14ac:dyDescent="0.2">
      <c r="A1177" s="2" t="s">
        <v>1171</v>
      </c>
      <c r="B1177" s="6">
        <v>0.51801146310000001</v>
      </c>
      <c r="C1177" s="8">
        <v>0.95864340000000003</v>
      </c>
    </row>
    <row r="1178" spans="1:3" hidden="1" x14ac:dyDescent="0.2">
      <c r="A1178" s="2" t="s">
        <v>1172</v>
      </c>
      <c r="B1178" s="6">
        <v>0.51848141979999995</v>
      </c>
      <c r="C1178" s="8">
        <v>1.5781711</v>
      </c>
    </row>
    <row r="1179" spans="1:3" hidden="1" x14ac:dyDescent="0.2">
      <c r="A1179" s="2" t="s">
        <v>1173</v>
      </c>
      <c r="B1179" s="6">
        <v>0.51912688900000004</v>
      </c>
      <c r="C1179" s="8">
        <v>1.0744545000000001</v>
      </c>
    </row>
    <row r="1180" spans="1:3" hidden="1" x14ac:dyDescent="0.2">
      <c r="A1180" s="2" t="s">
        <v>1174</v>
      </c>
      <c r="B1180" s="6">
        <v>0.5194920314</v>
      </c>
      <c r="C1180" s="8">
        <v>1.9444125000000001</v>
      </c>
    </row>
    <row r="1181" spans="1:3" hidden="1" x14ac:dyDescent="0.2">
      <c r="A1181" s="2" t="s">
        <v>1175</v>
      </c>
      <c r="B1181" s="6">
        <v>0.5194920314</v>
      </c>
      <c r="C1181" s="8">
        <v>1.6001624000000001</v>
      </c>
    </row>
    <row r="1182" spans="1:3" hidden="1" x14ac:dyDescent="0.2">
      <c r="A1182" s="2" t="s">
        <v>1176</v>
      </c>
      <c r="B1182" s="6">
        <v>0.5199737016</v>
      </c>
      <c r="C1182" s="8">
        <v>0.66263879999999997</v>
      </c>
    </row>
    <row r="1183" spans="1:3" hidden="1" x14ac:dyDescent="0.2">
      <c r="A1183" s="2" t="s">
        <v>1177</v>
      </c>
      <c r="B1183" s="6">
        <v>0.52012314969999995</v>
      </c>
      <c r="C1183" s="8">
        <v>0.67597496999999995</v>
      </c>
    </row>
    <row r="1184" spans="1:3" hidden="1" x14ac:dyDescent="0.2">
      <c r="A1184" s="2" t="s">
        <v>1178</v>
      </c>
      <c r="B1184" s="6">
        <v>0.52061274489999998</v>
      </c>
      <c r="C1184" s="8">
        <v>1.1463013</v>
      </c>
    </row>
    <row r="1185" spans="1:3" hidden="1" x14ac:dyDescent="0.2">
      <c r="A1185" s="2" t="s">
        <v>1179</v>
      </c>
      <c r="B1185" s="6">
        <v>0.52139036429999996</v>
      </c>
      <c r="C1185" s="8">
        <v>0.59208989999999995</v>
      </c>
    </row>
    <row r="1186" spans="1:3" hidden="1" x14ac:dyDescent="0.2">
      <c r="A1186" s="2" t="s">
        <v>1180</v>
      </c>
      <c r="B1186" s="6">
        <v>0.52181731060000003</v>
      </c>
      <c r="C1186" s="8">
        <v>2.0075674000000001</v>
      </c>
    </row>
    <row r="1187" spans="1:3" hidden="1" x14ac:dyDescent="0.2">
      <c r="A1187" s="2" t="s">
        <v>1181</v>
      </c>
      <c r="B1187" s="6">
        <v>0.52163229590000004</v>
      </c>
      <c r="C1187" s="8">
        <v>0.46444576999999998</v>
      </c>
    </row>
    <row r="1188" spans="1:3" hidden="1" x14ac:dyDescent="0.2">
      <c r="A1188" s="2" t="s">
        <v>1182</v>
      </c>
      <c r="B1188" s="6">
        <v>0.52214574540000003</v>
      </c>
      <c r="C1188" s="8">
        <v>0.85945830000000001</v>
      </c>
    </row>
    <row r="1189" spans="1:3" hidden="1" x14ac:dyDescent="0.2">
      <c r="A1189" s="2" t="s">
        <v>1183</v>
      </c>
      <c r="B1189" s="6">
        <v>0.52264292310000005</v>
      </c>
      <c r="C1189" s="8">
        <v>3.5053675000000002</v>
      </c>
    </row>
    <row r="1190" spans="1:3" hidden="1" x14ac:dyDescent="0.2">
      <c r="A1190" s="2" t="s">
        <v>1184</v>
      </c>
      <c r="B1190" s="6">
        <v>0.52264292310000005</v>
      </c>
      <c r="C1190" s="8">
        <v>1.9145439</v>
      </c>
    </row>
    <row r="1191" spans="1:3" hidden="1" x14ac:dyDescent="0.2">
      <c r="A1191" s="2" t="s">
        <v>1185</v>
      </c>
      <c r="B1191" s="6">
        <v>0.52264292310000005</v>
      </c>
      <c r="C1191" s="8">
        <v>0.89744849999999998</v>
      </c>
    </row>
    <row r="1192" spans="1:3" hidden="1" x14ac:dyDescent="0.2">
      <c r="A1192" s="2" t="s">
        <v>1186</v>
      </c>
      <c r="B1192" s="6">
        <v>0.52274447989999995</v>
      </c>
      <c r="C1192" s="8">
        <v>2.0581813000000002</v>
      </c>
    </row>
    <row r="1193" spans="1:3" hidden="1" x14ac:dyDescent="0.2">
      <c r="A1193" s="2" t="s">
        <v>1187</v>
      </c>
      <c r="B1193" s="6">
        <v>0.52264292310000005</v>
      </c>
      <c r="C1193" s="8">
        <v>0.46579957</v>
      </c>
    </row>
    <row r="1194" spans="1:3" hidden="1" x14ac:dyDescent="0.2">
      <c r="A1194" s="2" t="s">
        <v>1188</v>
      </c>
      <c r="B1194" s="6">
        <v>0.52264292310000005</v>
      </c>
      <c r="C1194" s="8">
        <v>0.659277</v>
      </c>
    </row>
    <row r="1195" spans="1:3" hidden="1" x14ac:dyDescent="0.2">
      <c r="A1195" s="2" t="s">
        <v>1189</v>
      </c>
      <c r="B1195" s="6">
        <v>0.52414909180000002</v>
      </c>
      <c r="C1195" s="8">
        <v>4.2596259999999999</v>
      </c>
    </row>
    <row r="1196" spans="1:3" hidden="1" x14ac:dyDescent="0.2">
      <c r="A1196" s="2" t="s">
        <v>1190</v>
      </c>
      <c r="B1196" s="6">
        <v>0.52435901289999998</v>
      </c>
      <c r="C1196" s="8">
        <v>3.2350588</v>
      </c>
    </row>
    <row r="1197" spans="1:3" hidden="1" x14ac:dyDescent="0.2">
      <c r="A1197" s="2" t="s">
        <v>1191</v>
      </c>
      <c r="B1197" s="6">
        <v>0.52435901289999998</v>
      </c>
      <c r="C1197" s="8">
        <v>1.4753799999999999</v>
      </c>
    </row>
    <row r="1198" spans="1:3" hidden="1" x14ac:dyDescent="0.2">
      <c r="A1198" s="2" t="s">
        <v>1192</v>
      </c>
      <c r="B1198" s="6">
        <v>0.52435901289999998</v>
      </c>
      <c r="C1198" s="8">
        <v>0.74094130000000002</v>
      </c>
    </row>
    <row r="1199" spans="1:3" hidden="1" x14ac:dyDescent="0.2">
      <c r="A1199" s="2" t="s">
        <v>1193</v>
      </c>
      <c r="B1199" s="6">
        <v>0.52435901289999998</v>
      </c>
      <c r="C1199" s="8">
        <v>0.69211226999999997</v>
      </c>
    </row>
    <row r="1200" spans="1:3" hidden="1" x14ac:dyDescent="0.2">
      <c r="A1200" s="2" t="s">
        <v>1194</v>
      </c>
      <c r="B1200" s="6">
        <v>0.52435901289999998</v>
      </c>
      <c r="C1200" s="8">
        <v>0.54831529999999995</v>
      </c>
    </row>
    <row r="1201" spans="1:3" hidden="1" x14ac:dyDescent="0.2">
      <c r="A1201" s="2" t="s">
        <v>1195</v>
      </c>
      <c r="B1201" s="6">
        <v>0.52435901289999998</v>
      </c>
      <c r="C1201" s="8">
        <v>0.60039819999999999</v>
      </c>
    </row>
    <row r="1202" spans="1:3" hidden="1" x14ac:dyDescent="0.2">
      <c r="A1202" s="2" t="s">
        <v>1196</v>
      </c>
      <c r="B1202" s="6">
        <v>0.52469890539999997</v>
      </c>
      <c r="C1202" s="8">
        <v>0.93274694999999996</v>
      </c>
    </row>
    <row r="1203" spans="1:3" hidden="1" x14ac:dyDescent="0.2">
      <c r="A1203" s="2" t="s">
        <v>1197</v>
      </c>
      <c r="B1203" s="6">
        <v>0.52469890539999997</v>
      </c>
      <c r="C1203" s="8">
        <v>0.93770730000000002</v>
      </c>
    </row>
    <row r="1204" spans="1:3" hidden="1" x14ac:dyDescent="0.2">
      <c r="A1204" s="2" t="s">
        <v>1198</v>
      </c>
      <c r="B1204" s="6">
        <v>0.52435901289999998</v>
      </c>
      <c r="C1204" s="8">
        <v>0.58991826000000003</v>
      </c>
    </row>
    <row r="1205" spans="1:3" hidden="1" x14ac:dyDescent="0.2">
      <c r="A1205" s="2" t="s">
        <v>1199</v>
      </c>
      <c r="B1205" s="6">
        <v>0.52469890539999997</v>
      </c>
      <c r="C1205" s="8">
        <v>1.0036290999999999</v>
      </c>
    </row>
    <row r="1206" spans="1:3" hidden="1" x14ac:dyDescent="0.2">
      <c r="A1206" s="2" t="s">
        <v>1200</v>
      </c>
      <c r="B1206" s="6">
        <v>0.52469890539999997</v>
      </c>
      <c r="C1206" s="8">
        <v>1.007757</v>
      </c>
    </row>
    <row r="1207" spans="1:3" hidden="1" x14ac:dyDescent="0.2">
      <c r="A1207" s="2" t="s">
        <v>1201</v>
      </c>
      <c r="B1207" s="6">
        <v>0.52469890539999997</v>
      </c>
      <c r="C1207" s="8">
        <v>1.0628316</v>
      </c>
    </row>
    <row r="1208" spans="1:3" hidden="1" x14ac:dyDescent="0.2">
      <c r="A1208" s="2" t="s">
        <v>1202</v>
      </c>
      <c r="B1208" s="6">
        <v>0.52491804419999999</v>
      </c>
      <c r="C1208" s="8">
        <v>0.77351207</v>
      </c>
    </row>
    <row r="1209" spans="1:3" hidden="1" x14ac:dyDescent="0.2">
      <c r="A1209" s="2" t="s">
        <v>1203</v>
      </c>
      <c r="B1209" s="6">
        <v>0.52503051580000004</v>
      </c>
      <c r="C1209" s="8">
        <v>1.5632938000000001</v>
      </c>
    </row>
    <row r="1210" spans="1:3" hidden="1" x14ac:dyDescent="0.2">
      <c r="A1210" s="2" t="s">
        <v>1204</v>
      </c>
      <c r="B1210" s="6">
        <v>0.52503051580000004</v>
      </c>
      <c r="C1210" s="8">
        <v>0.90139570000000002</v>
      </c>
    </row>
    <row r="1211" spans="1:3" hidden="1" x14ac:dyDescent="0.2">
      <c r="A1211" s="2" t="s">
        <v>1205</v>
      </c>
      <c r="B1211" s="6">
        <v>0.52636531679999998</v>
      </c>
      <c r="C1211" s="8">
        <v>1.3310626000000001</v>
      </c>
    </row>
    <row r="1212" spans="1:3" hidden="1" x14ac:dyDescent="0.2">
      <c r="A1212" s="2" t="s">
        <v>1206</v>
      </c>
      <c r="B1212" s="6">
        <v>0.52664079119999996</v>
      </c>
      <c r="C1212" s="8">
        <v>1.2766639</v>
      </c>
    </row>
    <row r="1213" spans="1:3" hidden="1" x14ac:dyDescent="0.2">
      <c r="A1213" s="2" t="s">
        <v>1207</v>
      </c>
      <c r="B1213" s="6">
        <v>0.52668108589999996</v>
      </c>
      <c r="C1213" s="8">
        <v>1.282375</v>
      </c>
    </row>
    <row r="1214" spans="1:3" hidden="1" x14ac:dyDescent="0.2">
      <c r="A1214" s="2" t="s">
        <v>1208</v>
      </c>
      <c r="B1214" s="6">
        <v>0.52686887839999996</v>
      </c>
      <c r="C1214" s="8">
        <v>0.69794166000000002</v>
      </c>
    </row>
    <row r="1215" spans="1:3" hidden="1" x14ac:dyDescent="0.2">
      <c r="A1215" s="2" t="s">
        <v>1209</v>
      </c>
      <c r="B1215" s="6">
        <v>0.52686887839999996</v>
      </c>
      <c r="C1215" s="8">
        <v>0.81604147000000005</v>
      </c>
    </row>
    <row r="1216" spans="1:3" hidden="1" x14ac:dyDescent="0.2">
      <c r="A1216" s="2" t="s">
        <v>1210</v>
      </c>
      <c r="B1216" s="6">
        <v>0.52691983850000002</v>
      </c>
      <c r="C1216" s="8">
        <v>0.67472874999999999</v>
      </c>
    </row>
    <row r="1217" spans="1:3" hidden="1" x14ac:dyDescent="0.2">
      <c r="A1217" s="2" t="s">
        <v>1211</v>
      </c>
      <c r="B1217" s="6">
        <v>0.52691983850000002</v>
      </c>
      <c r="C1217" s="8">
        <v>1.921332</v>
      </c>
    </row>
    <row r="1218" spans="1:3" hidden="1" x14ac:dyDescent="0.2">
      <c r="A1218" s="2" t="s">
        <v>1212</v>
      </c>
      <c r="B1218" s="6">
        <v>0.52691983850000002</v>
      </c>
      <c r="C1218" s="8">
        <v>1.5039937000000001</v>
      </c>
    </row>
    <row r="1219" spans="1:3" hidden="1" x14ac:dyDescent="0.2">
      <c r="A1219" s="2" t="s">
        <v>1213</v>
      </c>
      <c r="B1219" s="6">
        <v>0.52691983850000002</v>
      </c>
      <c r="C1219" s="8">
        <v>0.51741826999999996</v>
      </c>
    </row>
    <row r="1220" spans="1:3" hidden="1" x14ac:dyDescent="0.2">
      <c r="A1220" s="2" t="s">
        <v>1214</v>
      </c>
      <c r="B1220" s="6">
        <v>0.52691983850000002</v>
      </c>
      <c r="C1220" s="8">
        <v>1.0234547000000001</v>
      </c>
    </row>
    <row r="1221" spans="1:3" hidden="1" x14ac:dyDescent="0.2">
      <c r="A1221" s="2" t="s">
        <v>1215</v>
      </c>
      <c r="B1221" s="6">
        <v>0.52691983850000002</v>
      </c>
      <c r="C1221" s="8">
        <v>1.2288326000000001</v>
      </c>
    </row>
    <row r="1222" spans="1:3" hidden="1" x14ac:dyDescent="0.2">
      <c r="A1222" s="2" t="s">
        <v>1216</v>
      </c>
      <c r="B1222" s="6">
        <v>0.52691983850000002</v>
      </c>
      <c r="C1222" s="8">
        <v>0.86048780000000002</v>
      </c>
    </row>
    <row r="1223" spans="1:3" hidden="1" x14ac:dyDescent="0.2">
      <c r="A1223" s="2" t="s">
        <v>1217</v>
      </c>
      <c r="B1223" s="6">
        <v>0.52691983850000002</v>
      </c>
      <c r="C1223" s="8">
        <v>0.67015670000000005</v>
      </c>
    </row>
    <row r="1224" spans="1:3" hidden="1" x14ac:dyDescent="0.2">
      <c r="A1224" s="2" t="s">
        <v>1218</v>
      </c>
      <c r="B1224" s="6">
        <v>0.52742799610000002</v>
      </c>
      <c r="C1224" s="8">
        <v>0.95306385000000005</v>
      </c>
    </row>
    <row r="1225" spans="1:3" hidden="1" x14ac:dyDescent="0.2">
      <c r="A1225" s="2" t="s">
        <v>1219</v>
      </c>
      <c r="B1225" s="6">
        <v>0.52769675159999996</v>
      </c>
      <c r="C1225" s="8">
        <v>0.75685740000000001</v>
      </c>
    </row>
    <row r="1226" spans="1:3" hidden="1" x14ac:dyDescent="0.2">
      <c r="A1226" s="2" t="s">
        <v>1220</v>
      </c>
      <c r="B1226" s="6">
        <v>0.52778285189999996</v>
      </c>
      <c r="C1226" s="8">
        <v>1.2415689999999999</v>
      </c>
    </row>
    <row r="1227" spans="1:3" hidden="1" x14ac:dyDescent="0.2">
      <c r="A1227" s="2" t="s">
        <v>1221</v>
      </c>
      <c r="B1227" s="6">
        <v>0.52778285189999996</v>
      </c>
      <c r="C1227" s="8">
        <v>0.69559660000000001</v>
      </c>
    </row>
    <row r="1228" spans="1:3" hidden="1" x14ac:dyDescent="0.2">
      <c r="A1228" s="2" t="s">
        <v>1222</v>
      </c>
      <c r="B1228" s="6">
        <v>0.52785291649999999</v>
      </c>
      <c r="C1228" s="8">
        <v>0.51666210000000001</v>
      </c>
    </row>
    <row r="1229" spans="1:3" hidden="1" x14ac:dyDescent="0.2">
      <c r="A1229" s="2" t="s">
        <v>1223</v>
      </c>
      <c r="B1229" s="6">
        <v>0.52865324059999996</v>
      </c>
      <c r="C1229" s="8">
        <v>1.2133156</v>
      </c>
    </row>
    <row r="1230" spans="1:3" hidden="1" x14ac:dyDescent="0.2">
      <c r="A1230" s="2" t="s">
        <v>1224</v>
      </c>
      <c r="B1230" s="6">
        <v>0.52893448909999996</v>
      </c>
      <c r="C1230" s="8">
        <v>1.2192608</v>
      </c>
    </row>
    <row r="1231" spans="1:3" hidden="1" x14ac:dyDescent="0.2">
      <c r="A1231" s="2" t="s">
        <v>1225</v>
      </c>
      <c r="B1231" s="6">
        <v>0.52997867580000002</v>
      </c>
      <c r="C1231" s="8">
        <v>4.3623630000000002</v>
      </c>
    </row>
    <row r="1232" spans="1:3" hidden="1" x14ac:dyDescent="0.2">
      <c r="A1232" s="2" t="s">
        <v>1226</v>
      </c>
      <c r="B1232" s="6">
        <v>0.52997867580000002</v>
      </c>
      <c r="C1232" s="8">
        <v>1.1338191</v>
      </c>
    </row>
    <row r="1233" spans="1:3" hidden="1" x14ac:dyDescent="0.2">
      <c r="A1233" s="2" t="s">
        <v>1227</v>
      </c>
      <c r="B1233" s="6">
        <v>0.53007196550000002</v>
      </c>
      <c r="C1233" s="8">
        <v>2.0048487000000002</v>
      </c>
    </row>
    <row r="1234" spans="1:3" hidden="1" x14ac:dyDescent="0.2">
      <c r="A1234" s="2" t="s">
        <v>1228</v>
      </c>
      <c r="B1234" s="6">
        <v>0.53007196550000002</v>
      </c>
      <c r="C1234" s="8">
        <v>1.4747775000000001</v>
      </c>
    </row>
    <row r="1235" spans="1:3" hidden="1" x14ac:dyDescent="0.2">
      <c r="A1235" s="2" t="s">
        <v>1229</v>
      </c>
      <c r="B1235" s="6">
        <v>0.53007196550000002</v>
      </c>
      <c r="C1235" s="8">
        <v>2.0511897000000001</v>
      </c>
    </row>
    <row r="1236" spans="1:3" hidden="1" x14ac:dyDescent="0.2">
      <c r="A1236" s="2" t="s">
        <v>1230</v>
      </c>
      <c r="B1236" s="6">
        <v>0.53007196550000002</v>
      </c>
      <c r="C1236" s="8">
        <v>1.2311717</v>
      </c>
    </row>
    <row r="1237" spans="1:3" hidden="1" x14ac:dyDescent="0.2">
      <c r="A1237" s="2" t="s">
        <v>1231</v>
      </c>
      <c r="B1237" s="6">
        <v>0.53007196550000002</v>
      </c>
      <c r="C1237" s="8">
        <v>0.33782390000000001</v>
      </c>
    </row>
    <row r="1238" spans="1:3" hidden="1" x14ac:dyDescent="0.2">
      <c r="A1238" s="2" t="s">
        <v>1232</v>
      </c>
      <c r="B1238" s="6">
        <v>0.53033412489999998</v>
      </c>
      <c r="C1238" s="8">
        <v>1.9440202</v>
      </c>
    </row>
    <row r="1239" spans="1:3" hidden="1" x14ac:dyDescent="0.2">
      <c r="A1239" s="2" t="s">
        <v>1233</v>
      </c>
      <c r="B1239" s="6">
        <v>0.53007196550000002</v>
      </c>
      <c r="C1239" s="8">
        <v>0.72714559999999995</v>
      </c>
    </row>
    <row r="1240" spans="1:3" hidden="1" x14ac:dyDescent="0.2">
      <c r="A1240" s="2" t="s">
        <v>1234</v>
      </c>
      <c r="B1240" s="6">
        <v>0.53007196550000002</v>
      </c>
      <c r="C1240" s="8">
        <v>0.73242563000000005</v>
      </c>
    </row>
    <row r="1241" spans="1:3" hidden="1" x14ac:dyDescent="0.2">
      <c r="A1241" s="2" t="s">
        <v>1235</v>
      </c>
      <c r="B1241" s="6">
        <v>0.53057649890000003</v>
      </c>
      <c r="C1241" s="8">
        <v>3.5565698000000001</v>
      </c>
    </row>
    <row r="1242" spans="1:3" hidden="1" x14ac:dyDescent="0.2">
      <c r="A1242" s="2" t="s">
        <v>1236</v>
      </c>
      <c r="B1242" s="6">
        <v>0.53033412489999998</v>
      </c>
      <c r="C1242" s="8">
        <v>0.72966576000000005</v>
      </c>
    </row>
    <row r="1243" spans="1:3" hidden="1" x14ac:dyDescent="0.2">
      <c r="A1243" s="2" t="s">
        <v>1237</v>
      </c>
      <c r="B1243" s="6">
        <v>0.53050262579999996</v>
      </c>
      <c r="C1243" s="8">
        <v>1.8587822000000001</v>
      </c>
    </row>
    <row r="1244" spans="1:3" hidden="1" x14ac:dyDescent="0.2">
      <c r="A1244" s="2" t="s">
        <v>1238</v>
      </c>
      <c r="B1244" s="6">
        <v>0.53045668450000005</v>
      </c>
      <c r="C1244" s="8">
        <v>0.43432971999999997</v>
      </c>
    </row>
    <row r="1245" spans="1:3" hidden="1" x14ac:dyDescent="0.2">
      <c r="A1245" s="2" t="s">
        <v>1239</v>
      </c>
      <c r="B1245" s="6">
        <v>0.53057649890000003</v>
      </c>
      <c r="C1245" s="8">
        <v>0.79543333999999999</v>
      </c>
    </row>
    <row r="1246" spans="1:3" hidden="1" x14ac:dyDescent="0.2">
      <c r="A1246" s="2" t="s">
        <v>1240</v>
      </c>
      <c r="B1246" s="6">
        <v>0.53092764920000002</v>
      </c>
      <c r="C1246" s="8">
        <v>1.3184123999999999</v>
      </c>
    </row>
    <row r="1247" spans="1:3" hidden="1" x14ac:dyDescent="0.2">
      <c r="A1247" s="2" t="s">
        <v>1241</v>
      </c>
      <c r="B1247" s="6">
        <v>0.53105570700000004</v>
      </c>
      <c r="C1247" s="8">
        <v>0.87635772999999995</v>
      </c>
    </row>
    <row r="1248" spans="1:3" hidden="1" x14ac:dyDescent="0.2">
      <c r="A1248" s="2" t="s">
        <v>1242</v>
      </c>
      <c r="B1248" s="6">
        <v>0.5339102134</v>
      </c>
      <c r="C1248" s="8">
        <v>3.1359403000000001</v>
      </c>
    </row>
    <row r="1249" spans="1:3" hidden="1" x14ac:dyDescent="0.2">
      <c r="A1249" s="2" t="s">
        <v>1243</v>
      </c>
      <c r="B1249" s="6">
        <v>0.5335453698</v>
      </c>
      <c r="C1249" s="8">
        <v>0.72913470000000002</v>
      </c>
    </row>
    <row r="1250" spans="1:3" hidden="1" x14ac:dyDescent="0.2">
      <c r="A1250" s="2" t="s">
        <v>1244</v>
      </c>
      <c r="B1250" s="6">
        <v>0.53342141639999996</v>
      </c>
      <c r="C1250" s="8">
        <v>0.3422403</v>
      </c>
    </row>
    <row r="1251" spans="1:3" hidden="1" x14ac:dyDescent="0.2">
      <c r="A1251" s="2" t="s">
        <v>1245</v>
      </c>
      <c r="B1251" s="6">
        <v>0.53395684050000003</v>
      </c>
      <c r="C1251" s="8">
        <v>1.1954203999999999</v>
      </c>
    </row>
    <row r="1252" spans="1:3" hidden="1" x14ac:dyDescent="0.2">
      <c r="A1252" s="2" t="s">
        <v>1246</v>
      </c>
      <c r="B1252" s="6">
        <v>0.53486213969999996</v>
      </c>
      <c r="C1252" s="8">
        <v>3.5627642000000002</v>
      </c>
    </row>
    <row r="1253" spans="1:3" hidden="1" x14ac:dyDescent="0.2">
      <c r="A1253" s="2" t="s">
        <v>1247</v>
      </c>
      <c r="B1253" s="6">
        <v>0.53483568159999995</v>
      </c>
      <c r="C1253" s="8">
        <v>1.0527774999999999</v>
      </c>
    </row>
    <row r="1254" spans="1:3" hidden="1" x14ac:dyDescent="0.2">
      <c r="A1254" s="2" t="s">
        <v>1248</v>
      </c>
      <c r="B1254" s="6">
        <v>0.53486213969999996</v>
      </c>
      <c r="C1254" s="8">
        <v>1.1640142</v>
      </c>
    </row>
    <row r="1255" spans="1:3" hidden="1" x14ac:dyDescent="0.2">
      <c r="A1255" s="2" t="s">
        <v>1249</v>
      </c>
      <c r="B1255" s="6">
        <v>0.53606595109999999</v>
      </c>
      <c r="C1255" s="8">
        <v>1.8938931999999999</v>
      </c>
    </row>
    <row r="1256" spans="1:3" hidden="1" x14ac:dyDescent="0.2">
      <c r="A1256" s="2" t="s">
        <v>1250</v>
      </c>
      <c r="B1256" s="6">
        <v>0.53633134670000004</v>
      </c>
      <c r="C1256" s="8">
        <v>1.5335147</v>
      </c>
    </row>
    <row r="1257" spans="1:3" hidden="1" x14ac:dyDescent="0.2">
      <c r="A1257" s="2" t="s">
        <v>1251</v>
      </c>
      <c r="B1257" s="6">
        <v>0.53624576580000005</v>
      </c>
      <c r="C1257" s="8">
        <v>0.97299164999999999</v>
      </c>
    </row>
    <row r="1258" spans="1:3" hidden="1" x14ac:dyDescent="0.2">
      <c r="A1258" s="2" t="s">
        <v>1252</v>
      </c>
      <c r="B1258" s="6">
        <v>0.53640895</v>
      </c>
      <c r="C1258" s="8">
        <v>1.847858</v>
      </c>
    </row>
    <row r="1259" spans="1:3" hidden="1" x14ac:dyDescent="0.2">
      <c r="A1259" s="2" t="s">
        <v>1253</v>
      </c>
      <c r="B1259" s="6">
        <v>0.53640895</v>
      </c>
      <c r="C1259" s="8">
        <v>1.4880929000000001</v>
      </c>
    </row>
    <row r="1260" spans="1:3" hidden="1" x14ac:dyDescent="0.2">
      <c r="A1260" s="2" t="s">
        <v>1254</v>
      </c>
      <c r="B1260" s="6">
        <v>0.53648788160000005</v>
      </c>
      <c r="C1260" s="8">
        <v>1.9647262000000001</v>
      </c>
    </row>
    <row r="1261" spans="1:3" hidden="1" x14ac:dyDescent="0.2">
      <c r="A1261" s="2" t="s">
        <v>1255</v>
      </c>
      <c r="B1261" s="6">
        <v>0.53648788160000005</v>
      </c>
      <c r="C1261" s="8">
        <v>1.9592620000000001</v>
      </c>
    </row>
    <row r="1262" spans="1:3" hidden="1" x14ac:dyDescent="0.2">
      <c r="A1262" s="2" t="s">
        <v>1256</v>
      </c>
      <c r="B1262" s="6">
        <v>0.53648788160000005</v>
      </c>
      <c r="C1262" s="8">
        <v>1.2012612</v>
      </c>
    </row>
    <row r="1263" spans="1:3" hidden="1" x14ac:dyDescent="0.2">
      <c r="A1263" s="2" t="s">
        <v>1257</v>
      </c>
      <c r="B1263" s="6">
        <v>0.53648788160000005</v>
      </c>
      <c r="C1263" s="8">
        <v>0.43191570000000001</v>
      </c>
    </row>
    <row r="1264" spans="1:3" hidden="1" x14ac:dyDescent="0.2">
      <c r="A1264" s="2" t="s">
        <v>1258</v>
      </c>
      <c r="B1264" s="6">
        <v>0.53666328559999998</v>
      </c>
      <c r="C1264" s="8">
        <v>1.4159417999999999</v>
      </c>
    </row>
    <row r="1265" spans="1:3" hidden="1" x14ac:dyDescent="0.2">
      <c r="A1265" s="2" t="s">
        <v>1259</v>
      </c>
      <c r="B1265" s="6">
        <v>0.53650272730000004</v>
      </c>
      <c r="C1265" s="8">
        <v>1.0219946</v>
      </c>
    </row>
    <row r="1266" spans="1:3" hidden="1" x14ac:dyDescent="0.2">
      <c r="A1266" s="2" t="s">
        <v>1260</v>
      </c>
      <c r="B1266" s="6">
        <v>0.53650269370000003</v>
      </c>
      <c r="C1266" s="8">
        <v>0.30966923000000002</v>
      </c>
    </row>
    <row r="1267" spans="1:3" hidden="1" x14ac:dyDescent="0.2">
      <c r="A1267" s="2" t="s">
        <v>1261</v>
      </c>
      <c r="B1267" s="6">
        <v>0.5373290677</v>
      </c>
      <c r="C1267" s="8">
        <v>1.2817596</v>
      </c>
    </row>
    <row r="1268" spans="1:3" hidden="1" x14ac:dyDescent="0.2">
      <c r="A1268" s="2" t="s">
        <v>1262</v>
      </c>
      <c r="B1268" s="6">
        <v>0.53753804179999998</v>
      </c>
      <c r="C1268" s="8">
        <v>2.0801932999999999</v>
      </c>
    </row>
    <row r="1269" spans="1:3" hidden="1" x14ac:dyDescent="0.2">
      <c r="A1269" s="2" t="s">
        <v>1263</v>
      </c>
      <c r="B1269" s="6">
        <v>0.53708327590000005</v>
      </c>
      <c r="C1269" s="8">
        <v>0.43306046999999998</v>
      </c>
    </row>
    <row r="1270" spans="1:3" hidden="1" x14ac:dyDescent="0.2">
      <c r="A1270" s="2" t="s">
        <v>1264</v>
      </c>
      <c r="B1270" s="6">
        <v>0.53710295750000003</v>
      </c>
      <c r="C1270" s="8">
        <v>0.30291600000000002</v>
      </c>
    </row>
    <row r="1271" spans="1:3" hidden="1" x14ac:dyDescent="0.2">
      <c r="A1271" s="2" t="s">
        <v>1265</v>
      </c>
      <c r="B1271" s="6">
        <v>0.53753804179999998</v>
      </c>
      <c r="C1271" s="8">
        <v>0.60593425999999995</v>
      </c>
    </row>
    <row r="1272" spans="1:3" hidden="1" x14ac:dyDescent="0.2">
      <c r="A1272" s="2" t="s">
        <v>1266</v>
      </c>
      <c r="B1272" s="6">
        <v>0.53790409660000005</v>
      </c>
      <c r="C1272" s="8">
        <v>0.61166169999999997</v>
      </c>
    </row>
    <row r="1273" spans="1:3" hidden="1" x14ac:dyDescent="0.2">
      <c r="A1273" s="2" t="s">
        <v>1267</v>
      </c>
      <c r="B1273" s="6">
        <v>0.53827546370000001</v>
      </c>
      <c r="C1273" s="8">
        <v>3.036057</v>
      </c>
    </row>
    <row r="1274" spans="1:3" hidden="1" x14ac:dyDescent="0.2">
      <c r="A1274" s="2" t="s">
        <v>1268</v>
      </c>
      <c r="B1274" s="6">
        <v>0.53753804179999998</v>
      </c>
      <c r="C1274" s="8">
        <v>0.35044244000000002</v>
      </c>
    </row>
    <row r="1275" spans="1:3" hidden="1" x14ac:dyDescent="0.2">
      <c r="A1275" s="2" t="s">
        <v>1269</v>
      </c>
      <c r="B1275" s="6">
        <v>0.53827546370000001</v>
      </c>
      <c r="C1275" s="8">
        <v>1.9231510999999999</v>
      </c>
    </row>
    <row r="1276" spans="1:3" hidden="1" x14ac:dyDescent="0.2">
      <c r="A1276" s="2" t="s">
        <v>1270</v>
      </c>
      <c r="B1276" s="6">
        <v>0.53827546370000001</v>
      </c>
      <c r="C1276" s="8">
        <v>1.1140455</v>
      </c>
    </row>
    <row r="1277" spans="1:3" hidden="1" x14ac:dyDescent="0.2">
      <c r="A1277" s="2" t="s">
        <v>1271</v>
      </c>
      <c r="B1277" s="6">
        <v>0.53827546370000001</v>
      </c>
      <c r="C1277" s="8">
        <v>0.82363355000000005</v>
      </c>
    </row>
    <row r="1278" spans="1:3" hidden="1" x14ac:dyDescent="0.2">
      <c r="A1278" s="2" t="s">
        <v>1272</v>
      </c>
      <c r="B1278" s="6">
        <v>0.53827546370000001</v>
      </c>
      <c r="C1278" s="8">
        <v>0.57877224999999999</v>
      </c>
    </row>
    <row r="1279" spans="1:3" hidden="1" x14ac:dyDescent="0.2">
      <c r="A1279" s="2" t="s">
        <v>1273</v>
      </c>
      <c r="B1279" s="6">
        <v>0.53855765759999996</v>
      </c>
      <c r="C1279" s="8">
        <v>1.4608165</v>
      </c>
    </row>
    <row r="1280" spans="1:3" hidden="1" x14ac:dyDescent="0.2">
      <c r="A1280" s="2" t="s">
        <v>1274</v>
      </c>
      <c r="B1280" s="6">
        <v>0.53834352139999997</v>
      </c>
      <c r="C1280" s="8">
        <v>0.79745650000000001</v>
      </c>
    </row>
    <row r="1281" spans="1:3" hidden="1" x14ac:dyDescent="0.2">
      <c r="A1281" s="2" t="s">
        <v>1275</v>
      </c>
      <c r="B1281" s="6">
        <v>0.53898697819999997</v>
      </c>
      <c r="C1281" s="8">
        <v>0.83842640000000002</v>
      </c>
    </row>
    <row r="1282" spans="1:3" hidden="1" x14ac:dyDescent="0.2">
      <c r="A1282" s="2" t="s">
        <v>1276</v>
      </c>
      <c r="B1282" s="6">
        <v>0.53898697819999997</v>
      </c>
      <c r="C1282" s="8">
        <v>0.70772535000000003</v>
      </c>
    </row>
    <row r="1283" spans="1:3" hidden="1" x14ac:dyDescent="0.2">
      <c r="A1283" s="2" t="s">
        <v>1277</v>
      </c>
      <c r="B1283" s="6">
        <v>0.53942723260000003</v>
      </c>
      <c r="C1283" s="8">
        <v>3.0299700000000001</v>
      </c>
    </row>
    <row r="1284" spans="1:3" hidden="1" x14ac:dyDescent="0.2">
      <c r="A1284" s="2" t="s">
        <v>1278</v>
      </c>
      <c r="B1284" s="6">
        <v>0.53899162310000004</v>
      </c>
      <c r="C1284" s="8">
        <v>0.61057899999999998</v>
      </c>
    </row>
    <row r="1285" spans="1:3" hidden="1" x14ac:dyDescent="0.2">
      <c r="A1285" s="2" t="s">
        <v>1279</v>
      </c>
      <c r="B1285" s="6">
        <v>0.53934078870000002</v>
      </c>
      <c r="C1285" s="8">
        <v>0.53269195999999996</v>
      </c>
    </row>
    <row r="1286" spans="1:3" hidden="1" x14ac:dyDescent="0.2">
      <c r="A1286" s="2" t="s">
        <v>1280</v>
      </c>
      <c r="B1286" s="6">
        <v>0.54026258670000005</v>
      </c>
      <c r="C1286" s="8">
        <v>1.8364514999999999</v>
      </c>
    </row>
    <row r="1287" spans="1:3" hidden="1" x14ac:dyDescent="0.2">
      <c r="A1287" s="2" t="s">
        <v>1281</v>
      </c>
      <c r="B1287" s="6">
        <v>0.54026258670000005</v>
      </c>
      <c r="C1287" s="8">
        <v>1.0692330999999999</v>
      </c>
    </row>
    <row r="1288" spans="1:3" hidden="1" x14ac:dyDescent="0.2">
      <c r="A1288" s="2" t="s">
        <v>1282</v>
      </c>
      <c r="B1288" s="6">
        <v>0.54026258670000005</v>
      </c>
      <c r="C1288" s="8">
        <v>0.72677000000000003</v>
      </c>
    </row>
    <row r="1289" spans="1:3" hidden="1" x14ac:dyDescent="0.2">
      <c r="A1289" s="2" t="s">
        <v>1283</v>
      </c>
      <c r="B1289" s="6">
        <v>0.54030803449999998</v>
      </c>
      <c r="C1289" s="8">
        <v>1.0376209999999999</v>
      </c>
    </row>
    <row r="1290" spans="1:3" hidden="1" x14ac:dyDescent="0.2">
      <c r="A1290" s="2" t="s">
        <v>1284</v>
      </c>
      <c r="B1290" s="6">
        <v>0.54038476980000005</v>
      </c>
      <c r="C1290" s="8">
        <v>1.4498758</v>
      </c>
    </row>
    <row r="1291" spans="1:3" hidden="1" x14ac:dyDescent="0.2">
      <c r="A1291" s="2" t="s">
        <v>1285</v>
      </c>
      <c r="B1291" s="6">
        <v>0.54069976860000002</v>
      </c>
      <c r="C1291" s="8">
        <v>3.3294697000000002</v>
      </c>
    </row>
    <row r="1292" spans="1:3" hidden="1" x14ac:dyDescent="0.2">
      <c r="A1292" s="2" t="s">
        <v>1286</v>
      </c>
      <c r="B1292" s="6">
        <v>0.54061518600000003</v>
      </c>
      <c r="C1292" s="8">
        <v>1.8095163999999999</v>
      </c>
    </row>
    <row r="1293" spans="1:3" hidden="1" x14ac:dyDescent="0.2">
      <c r="A1293" s="2" t="s">
        <v>1287</v>
      </c>
      <c r="B1293" s="6">
        <v>0.54038476980000005</v>
      </c>
      <c r="C1293" s="8">
        <v>0.85041540000000004</v>
      </c>
    </row>
    <row r="1294" spans="1:3" hidden="1" x14ac:dyDescent="0.2">
      <c r="A1294" s="2" t="s">
        <v>1288</v>
      </c>
      <c r="B1294" s="6">
        <v>0.54070335790000001</v>
      </c>
      <c r="C1294" s="8">
        <v>1.4572281</v>
      </c>
    </row>
    <row r="1295" spans="1:3" hidden="1" x14ac:dyDescent="0.2">
      <c r="A1295" s="2" t="s">
        <v>1289</v>
      </c>
      <c r="B1295" s="6">
        <v>0.54098194499999996</v>
      </c>
      <c r="C1295" s="8">
        <v>2.9632885</v>
      </c>
    </row>
    <row r="1296" spans="1:3" hidden="1" x14ac:dyDescent="0.2">
      <c r="A1296" s="2" t="s">
        <v>1290</v>
      </c>
      <c r="B1296" s="6">
        <v>0.54079969930000005</v>
      </c>
      <c r="C1296" s="8">
        <v>1.4645395000000001</v>
      </c>
    </row>
    <row r="1297" spans="1:3" hidden="1" x14ac:dyDescent="0.2">
      <c r="A1297" s="2" t="s">
        <v>1291</v>
      </c>
      <c r="B1297" s="6">
        <v>0.54079969930000005</v>
      </c>
      <c r="C1297" s="8">
        <v>0.57993335000000001</v>
      </c>
    </row>
    <row r="1298" spans="1:3" hidden="1" x14ac:dyDescent="0.2">
      <c r="A1298" s="2" t="s">
        <v>1292</v>
      </c>
      <c r="B1298" s="6">
        <v>0.54098194499999996</v>
      </c>
      <c r="C1298" s="8">
        <v>0.81563399999999997</v>
      </c>
    </row>
    <row r="1299" spans="1:3" hidden="1" x14ac:dyDescent="0.2">
      <c r="A1299" s="2" t="s">
        <v>1293</v>
      </c>
      <c r="B1299" s="6">
        <v>0.54139769000000004</v>
      </c>
      <c r="C1299" s="8">
        <v>1.8844719000000001</v>
      </c>
    </row>
    <row r="1300" spans="1:3" hidden="1" x14ac:dyDescent="0.2">
      <c r="A1300" s="2" t="s">
        <v>1294</v>
      </c>
      <c r="B1300" s="6">
        <v>0.54139769000000004</v>
      </c>
      <c r="C1300" s="8">
        <v>0.64537710000000004</v>
      </c>
    </row>
    <row r="1301" spans="1:3" hidden="1" x14ac:dyDescent="0.2">
      <c r="A1301" s="2" t="s">
        <v>1295</v>
      </c>
      <c r="B1301" s="6">
        <v>0.54154642990000001</v>
      </c>
      <c r="C1301" s="8">
        <v>0.90955439999999999</v>
      </c>
    </row>
    <row r="1302" spans="1:3" hidden="1" x14ac:dyDescent="0.2">
      <c r="A1302" s="2" t="s">
        <v>1296</v>
      </c>
      <c r="B1302" s="6">
        <v>0.54271918910000005</v>
      </c>
      <c r="C1302" s="8">
        <v>2.3004622000000001</v>
      </c>
    </row>
    <row r="1303" spans="1:3" hidden="1" x14ac:dyDescent="0.2">
      <c r="A1303" s="2" t="s">
        <v>1297</v>
      </c>
      <c r="B1303" s="6">
        <v>0.54271918910000005</v>
      </c>
      <c r="C1303" s="8">
        <v>1.1717204999999999</v>
      </c>
    </row>
    <row r="1304" spans="1:3" hidden="1" x14ac:dyDescent="0.2">
      <c r="A1304" s="2" t="s">
        <v>1298</v>
      </c>
      <c r="B1304" s="6">
        <v>0.54329977009999997</v>
      </c>
      <c r="C1304" s="8">
        <v>1.1885022999999999</v>
      </c>
    </row>
    <row r="1305" spans="1:3" hidden="1" x14ac:dyDescent="0.2">
      <c r="A1305" s="2" t="s">
        <v>1299</v>
      </c>
      <c r="B1305" s="6">
        <v>0.54340738769999997</v>
      </c>
      <c r="C1305" s="8">
        <v>0.57950824000000001</v>
      </c>
    </row>
    <row r="1306" spans="1:3" hidden="1" x14ac:dyDescent="0.2">
      <c r="A1306" s="2" t="s">
        <v>1300</v>
      </c>
      <c r="B1306" s="6">
        <v>0.54352525699999998</v>
      </c>
      <c r="C1306" s="8">
        <v>1.4163954999999999</v>
      </c>
    </row>
    <row r="1307" spans="1:3" hidden="1" x14ac:dyDescent="0.2">
      <c r="A1307" s="2" t="s">
        <v>1301</v>
      </c>
      <c r="B1307" s="6">
        <v>0.54340738769999997</v>
      </c>
      <c r="C1307" s="8">
        <v>0.59615605999999999</v>
      </c>
    </row>
    <row r="1308" spans="1:3" hidden="1" x14ac:dyDescent="0.2">
      <c r="A1308" s="2" t="s">
        <v>1302</v>
      </c>
      <c r="B1308" s="6">
        <v>0.54340738769999997</v>
      </c>
      <c r="C1308" s="8">
        <v>0.58826279999999997</v>
      </c>
    </row>
    <row r="1309" spans="1:3" hidden="1" x14ac:dyDescent="0.2">
      <c r="A1309" s="2" t="s">
        <v>1303</v>
      </c>
      <c r="B1309" s="6">
        <v>0.54448130319999999</v>
      </c>
      <c r="C1309" s="8">
        <v>1.7953709</v>
      </c>
    </row>
    <row r="1310" spans="1:3" hidden="1" x14ac:dyDescent="0.2">
      <c r="A1310" s="2" t="s">
        <v>1304</v>
      </c>
      <c r="B1310" s="6">
        <v>0.54462272249999999</v>
      </c>
      <c r="C1310" s="8">
        <v>1.8653398999999999</v>
      </c>
    </row>
    <row r="1311" spans="1:3" hidden="1" x14ac:dyDescent="0.2">
      <c r="A1311" s="2" t="s">
        <v>1305</v>
      </c>
      <c r="B1311" s="6">
        <v>0.54462272249999999</v>
      </c>
      <c r="C1311" s="8">
        <v>1.9006673999999999</v>
      </c>
    </row>
    <row r="1312" spans="1:3" hidden="1" x14ac:dyDescent="0.2">
      <c r="A1312" s="2" t="s">
        <v>1306</v>
      </c>
      <c r="B1312" s="6">
        <v>0.54462272249999999</v>
      </c>
      <c r="C1312" s="8">
        <v>0.48859024000000001</v>
      </c>
    </row>
    <row r="1313" spans="1:3" hidden="1" x14ac:dyDescent="0.2">
      <c r="A1313" s="2" t="s">
        <v>1307</v>
      </c>
      <c r="B1313" s="6">
        <v>0.54470616940000005</v>
      </c>
      <c r="C1313" s="8">
        <v>0.56124806000000005</v>
      </c>
    </row>
    <row r="1314" spans="1:3" hidden="1" x14ac:dyDescent="0.2">
      <c r="A1314" s="2" t="s">
        <v>1308</v>
      </c>
      <c r="B1314" s="6">
        <v>0.54487455920000005</v>
      </c>
      <c r="C1314" s="8">
        <v>3.4954708000000001</v>
      </c>
    </row>
    <row r="1315" spans="1:3" hidden="1" x14ac:dyDescent="0.2">
      <c r="A1315" s="2" t="s">
        <v>1309</v>
      </c>
      <c r="B1315" s="6">
        <v>0.54487455920000005</v>
      </c>
      <c r="C1315" s="8">
        <v>1.4685713</v>
      </c>
    </row>
    <row r="1316" spans="1:3" hidden="1" x14ac:dyDescent="0.2">
      <c r="A1316" s="2" t="s">
        <v>1310</v>
      </c>
      <c r="B1316" s="6">
        <v>0.54487455920000005</v>
      </c>
      <c r="C1316" s="8">
        <v>0.9597966</v>
      </c>
    </row>
    <row r="1317" spans="1:3" hidden="1" x14ac:dyDescent="0.2">
      <c r="A1317" s="2" t="s">
        <v>1311</v>
      </c>
      <c r="B1317" s="6">
        <v>0.54487455920000005</v>
      </c>
      <c r="C1317" s="8">
        <v>3.1057603</v>
      </c>
    </row>
    <row r="1318" spans="1:3" hidden="1" x14ac:dyDescent="0.2">
      <c r="A1318" s="2" t="s">
        <v>1312</v>
      </c>
      <c r="B1318" s="6">
        <v>0.54487455920000005</v>
      </c>
      <c r="C1318" s="8">
        <v>1.5710862000000001</v>
      </c>
    </row>
    <row r="1319" spans="1:3" hidden="1" x14ac:dyDescent="0.2">
      <c r="A1319" s="2" t="s">
        <v>1313</v>
      </c>
      <c r="B1319" s="6">
        <v>0.54487455920000005</v>
      </c>
      <c r="C1319" s="8">
        <v>0.82521690000000003</v>
      </c>
    </row>
    <row r="1320" spans="1:3" hidden="1" x14ac:dyDescent="0.2">
      <c r="A1320" s="2" t="s">
        <v>1314</v>
      </c>
      <c r="B1320" s="6">
        <v>0.54487455920000005</v>
      </c>
      <c r="C1320" s="8">
        <v>0.43721557</v>
      </c>
    </row>
    <row r="1321" spans="1:3" hidden="1" x14ac:dyDescent="0.2">
      <c r="A1321" s="2" t="s">
        <v>1315</v>
      </c>
      <c r="B1321" s="6">
        <v>0.54487455920000005</v>
      </c>
      <c r="C1321" s="8">
        <v>0.37567675</v>
      </c>
    </row>
    <row r="1322" spans="1:3" hidden="1" x14ac:dyDescent="0.2">
      <c r="A1322" s="2" t="s">
        <v>1316</v>
      </c>
      <c r="B1322" s="6">
        <v>0.54501600080000001</v>
      </c>
      <c r="C1322" s="8">
        <v>0.75448919999999997</v>
      </c>
    </row>
    <row r="1323" spans="1:3" hidden="1" x14ac:dyDescent="0.2">
      <c r="A1323" s="2" t="s">
        <v>1317</v>
      </c>
      <c r="B1323" s="6">
        <v>0.54542993740000001</v>
      </c>
      <c r="C1323" s="8">
        <v>1.2858753999999999</v>
      </c>
    </row>
    <row r="1324" spans="1:3" hidden="1" x14ac:dyDescent="0.2">
      <c r="A1324" s="2" t="s">
        <v>1318</v>
      </c>
      <c r="B1324" s="6">
        <v>0.54488883079999995</v>
      </c>
      <c r="C1324" s="8">
        <v>0.42213993999999999</v>
      </c>
    </row>
    <row r="1325" spans="1:3" hidden="1" x14ac:dyDescent="0.2">
      <c r="A1325" s="2" t="s">
        <v>1319</v>
      </c>
      <c r="B1325" s="6">
        <v>0.54559774630000002</v>
      </c>
      <c r="C1325" s="8">
        <v>1.8649591000000001</v>
      </c>
    </row>
    <row r="1326" spans="1:3" hidden="1" x14ac:dyDescent="0.2">
      <c r="A1326" s="2" t="s">
        <v>1320</v>
      </c>
      <c r="B1326" s="6">
        <v>0.54559774630000002</v>
      </c>
      <c r="C1326" s="8">
        <v>2.9939390000000001</v>
      </c>
    </row>
    <row r="1327" spans="1:3" hidden="1" x14ac:dyDescent="0.2">
      <c r="A1327" s="2" t="s">
        <v>1321</v>
      </c>
      <c r="B1327" s="6">
        <v>0.54559774630000002</v>
      </c>
      <c r="C1327" s="8">
        <v>1.3986251000000001</v>
      </c>
    </row>
    <row r="1328" spans="1:3" hidden="1" x14ac:dyDescent="0.2">
      <c r="A1328" s="2" t="s">
        <v>1322</v>
      </c>
      <c r="B1328" s="6">
        <v>0.54599499009999997</v>
      </c>
      <c r="C1328" s="8">
        <v>2.9080265000000001</v>
      </c>
    </row>
    <row r="1329" spans="1:3" hidden="1" x14ac:dyDescent="0.2">
      <c r="A1329" s="2" t="s">
        <v>1323</v>
      </c>
      <c r="B1329" s="6">
        <v>0.54599499009999997</v>
      </c>
      <c r="C1329" s="8">
        <v>0.70412739999999996</v>
      </c>
    </row>
    <row r="1330" spans="1:3" hidden="1" x14ac:dyDescent="0.2">
      <c r="A1330" s="2" t="s">
        <v>1324</v>
      </c>
      <c r="B1330" s="6">
        <v>0.54626274809999997</v>
      </c>
      <c r="C1330" s="8">
        <v>3.5953490000000001</v>
      </c>
    </row>
    <row r="1331" spans="1:3" hidden="1" x14ac:dyDescent="0.2">
      <c r="A1331" s="2" t="s">
        <v>1325</v>
      </c>
      <c r="B1331" s="6">
        <v>0.54599499009999997</v>
      </c>
      <c r="C1331" s="8">
        <v>0.59247035000000003</v>
      </c>
    </row>
    <row r="1332" spans="1:3" hidden="1" x14ac:dyDescent="0.2">
      <c r="A1332" s="2" t="s">
        <v>1326</v>
      </c>
      <c r="B1332" s="6">
        <v>0.54615448830000002</v>
      </c>
      <c r="C1332" s="8">
        <v>1.0567161</v>
      </c>
    </row>
    <row r="1333" spans="1:3" hidden="1" x14ac:dyDescent="0.2">
      <c r="A1333" s="2" t="s">
        <v>1327</v>
      </c>
      <c r="B1333" s="6">
        <v>0.54601135999999995</v>
      </c>
      <c r="C1333" s="8">
        <v>0.9081806</v>
      </c>
    </row>
    <row r="1334" spans="1:3" hidden="1" x14ac:dyDescent="0.2">
      <c r="A1334" s="2" t="s">
        <v>1328</v>
      </c>
      <c r="B1334" s="6">
        <v>0.54626274809999997</v>
      </c>
      <c r="C1334" s="8">
        <v>1.8399989999999999</v>
      </c>
    </row>
    <row r="1335" spans="1:3" hidden="1" x14ac:dyDescent="0.2">
      <c r="A1335" s="2" t="s">
        <v>1329</v>
      </c>
      <c r="B1335" s="6">
        <v>0.54626274809999997</v>
      </c>
      <c r="C1335" s="8">
        <v>1.4136974</v>
      </c>
    </row>
    <row r="1336" spans="1:3" hidden="1" x14ac:dyDescent="0.2">
      <c r="A1336" s="2" t="s">
        <v>1330</v>
      </c>
      <c r="B1336" s="6">
        <v>0.54639972839999995</v>
      </c>
      <c r="C1336" s="8">
        <v>0.69708824000000003</v>
      </c>
    </row>
    <row r="1337" spans="1:3" hidden="1" x14ac:dyDescent="0.2">
      <c r="A1337" s="2" t="s">
        <v>1331</v>
      </c>
      <c r="B1337" s="6">
        <v>0.54783326789999998</v>
      </c>
      <c r="C1337" s="8">
        <v>1.1325814999999999</v>
      </c>
    </row>
    <row r="1338" spans="1:3" hidden="1" x14ac:dyDescent="0.2">
      <c r="A1338" s="2" t="s">
        <v>1332</v>
      </c>
      <c r="B1338" s="6">
        <v>0.54771762739999996</v>
      </c>
      <c r="C1338" s="8">
        <v>0.63271759999999999</v>
      </c>
    </row>
    <row r="1339" spans="1:3" hidden="1" x14ac:dyDescent="0.2">
      <c r="A1339" s="2" t="s">
        <v>1333</v>
      </c>
      <c r="B1339" s="6">
        <v>0.54819316750000002</v>
      </c>
      <c r="C1339" s="8">
        <v>0.62466960000000005</v>
      </c>
    </row>
    <row r="1340" spans="1:3" hidden="1" x14ac:dyDescent="0.2">
      <c r="A1340" s="2" t="s">
        <v>1334</v>
      </c>
      <c r="B1340" s="6">
        <v>0.54867448770000005</v>
      </c>
      <c r="C1340" s="8">
        <v>1.0543891000000001</v>
      </c>
    </row>
    <row r="1341" spans="1:3" hidden="1" x14ac:dyDescent="0.2">
      <c r="A1341" s="2" t="s">
        <v>1335</v>
      </c>
      <c r="B1341" s="6">
        <v>0.54909491850000003</v>
      </c>
      <c r="C1341" s="8">
        <v>0.78179370000000004</v>
      </c>
    </row>
    <row r="1342" spans="1:3" hidden="1" x14ac:dyDescent="0.2">
      <c r="A1342" s="2" t="s">
        <v>1336</v>
      </c>
      <c r="B1342" s="6">
        <v>0.55021935219999996</v>
      </c>
      <c r="C1342" s="8">
        <v>0.89873457000000001</v>
      </c>
    </row>
    <row r="1343" spans="1:3" hidden="1" x14ac:dyDescent="0.2">
      <c r="A1343" s="2" t="s">
        <v>1337</v>
      </c>
      <c r="B1343" s="6">
        <v>0.55021935219999996</v>
      </c>
      <c r="C1343" s="8">
        <v>0.81962513999999997</v>
      </c>
    </row>
    <row r="1344" spans="1:3" hidden="1" x14ac:dyDescent="0.2">
      <c r="A1344" s="2" t="s">
        <v>1338</v>
      </c>
      <c r="B1344" s="6">
        <v>0.55052149910000003</v>
      </c>
      <c r="C1344" s="8">
        <v>1.4950475000000001</v>
      </c>
    </row>
    <row r="1345" spans="1:3" hidden="1" x14ac:dyDescent="0.2">
      <c r="A1345" s="2" t="s">
        <v>1339</v>
      </c>
      <c r="B1345" s="6">
        <v>0.55052149910000003</v>
      </c>
      <c r="C1345" s="8">
        <v>1.3542159</v>
      </c>
    </row>
    <row r="1346" spans="1:3" hidden="1" x14ac:dyDescent="0.2">
      <c r="A1346" s="2" t="s">
        <v>1340</v>
      </c>
      <c r="B1346" s="6">
        <v>0.55103412750000003</v>
      </c>
      <c r="C1346" s="8">
        <v>1.2646986</v>
      </c>
    </row>
    <row r="1347" spans="1:3" hidden="1" x14ac:dyDescent="0.2">
      <c r="A1347" s="2" t="s">
        <v>1341</v>
      </c>
      <c r="B1347" s="6">
        <v>0.55076575319999999</v>
      </c>
      <c r="C1347" s="8">
        <v>0.62173009999999995</v>
      </c>
    </row>
    <row r="1348" spans="1:3" hidden="1" x14ac:dyDescent="0.2">
      <c r="A1348" s="2" t="s">
        <v>1342</v>
      </c>
      <c r="B1348" s="6">
        <v>0.55125520530000005</v>
      </c>
      <c r="C1348" s="8">
        <v>1.0282141</v>
      </c>
    </row>
    <row r="1349" spans="1:3" hidden="1" x14ac:dyDescent="0.2">
      <c r="A1349" s="2" t="s">
        <v>1343</v>
      </c>
      <c r="B1349" s="6">
        <v>0.55148111990000004</v>
      </c>
      <c r="C1349" s="8">
        <v>0.61408720000000006</v>
      </c>
    </row>
    <row r="1350" spans="1:3" hidden="1" x14ac:dyDescent="0.2">
      <c r="A1350" s="2" t="s">
        <v>1344</v>
      </c>
      <c r="B1350" s="6">
        <v>0.55148742149999996</v>
      </c>
      <c r="C1350" s="8">
        <v>0.59576136000000002</v>
      </c>
    </row>
    <row r="1351" spans="1:3" hidden="1" x14ac:dyDescent="0.2">
      <c r="A1351" s="2" t="s">
        <v>1345</v>
      </c>
      <c r="B1351" s="6">
        <v>0.55313938709999999</v>
      </c>
      <c r="C1351" s="8">
        <v>2.9323437000000001</v>
      </c>
    </row>
    <row r="1352" spans="1:3" hidden="1" x14ac:dyDescent="0.2">
      <c r="A1352" s="2" t="s">
        <v>1346</v>
      </c>
      <c r="B1352" s="6">
        <v>0.55313938709999999</v>
      </c>
      <c r="C1352" s="8">
        <v>2.9351349999999998</v>
      </c>
    </row>
    <row r="1353" spans="1:3" hidden="1" x14ac:dyDescent="0.2">
      <c r="A1353" s="2" t="s">
        <v>1347</v>
      </c>
      <c r="B1353" s="6">
        <v>0.55250216299999999</v>
      </c>
      <c r="C1353" s="8">
        <v>0.46200097000000001</v>
      </c>
    </row>
    <row r="1354" spans="1:3" hidden="1" x14ac:dyDescent="0.2">
      <c r="A1354" s="2" t="s">
        <v>1348</v>
      </c>
      <c r="B1354" s="6">
        <v>0.55314766550000005</v>
      </c>
      <c r="C1354" s="8">
        <v>4.1347775000000002</v>
      </c>
    </row>
    <row r="1355" spans="1:3" hidden="1" x14ac:dyDescent="0.2">
      <c r="A1355" s="2" t="s">
        <v>1349</v>
      </c>
      <c r="B1355" s="6">
        <v>0.55323876729999999</v>
      </c>
      <c r="C1355" s="8">
        <v>3.0136134999999999</v>
      </c>
    </row>
    <row r="1356" spans="1:3" hidden="1" x14ac:dyDescent="0.2">
      <c r="A1356" s="2" t="s">
        <v>1350</v>
      </c>
      <c r="B1356" s="6">
        <v>0.55314766550000005</v>
      </c>
      <c r="C1356" s="8">
        <v>0.69859519999999997</v>
      </c>
    </row>
    <row r="1357" spans="1:3" hidden="1" x14ac:dyDescent="0.2">
      <c r="A1357" s="2" t="s">
        <v>1351</v>
      </c>
      <c r="B1357" s="6">
        <v>0.55313938709999999</v>
      </c>
      <c r="C1357" s="8">
        <v>0.33999336000000002</v>
      </c>
    </row>
    <row r="1358" spans="1:3" hidden="1" x14ac:dyDescent="0.2">
      <c r="A1358" s="2" t="s">
        <v>1352</v>
      </c>
      <c r="B1358" s="6">
        <v>0.55314766550000005</v>
      </c>
      <c r="C1358" s="8">
        <v>0.77731329999999998</v>
      </c>
    </row>
    <row r="1359" spans="1:3" hidden="1" x14ac:dyDescent="0.2">
      <c r="A1359" s="2" t="s">
        <v>1353</v>
      </c>
      <c r="B1359" s="6">
        <v>0.55314766550000005</v>
      </c>
      <c r="C1359" s="8">
        <v>0.65833459999999999</v>
      </c>
    </row>
    <row r="1360" spans="1:3" hidden="1" x14ac:dyDescent="0.2">
      <c r="A1360" s="2" t="s">
        <v>1354</v>
      </c>
      <c r="B1360" s="6">
        <v>0.55323876729999999</v>
      </c>
      <c r="C1360" s="8">
        <v>0.68125159999999996</v>
      </c>
    </row>
    <row r="1361" spans="1:3" hidden="1" x14ac:dyDescent="0.2">
      <c r="A1361" s="2" t="s">
        <v>1355</v>
      </c>
      <c r="B1361" s="6">
        <v>0.55324513799999997</v>
      </c>
      <c r="C1361" s="8">
        <v>0.75014780000000003</v>
      </c>
    </row>
    <row r="1362" spans="1:3" hidden="1" x14ac:dyDescent="0.2">
      <c r="A1362" s="2" t="s">
        <v>1356</v>
      </c>
      <c r="B1362" s="6">
        <v>0.55324513799999997</v>
      </c>
      <c r="C1362" s="8">
        <v>0.68278879999999997</v>
      </c>
    </row>
    <row r="1363" spans="1:3" hidden="1" x14ac:dyDescent="0.2">
      <c r="A1363" s="2" t="s">
        <v>1357</v>
      </c>
      <c r="B1363" s="6">
        <v>0.55328435030000001</v>
      </c>
      <c r="C1363" s="8">
        <v>0.62863619999999998</v>
      </c>
    </row>
    <row r="1364" spans="1:3" hidden="1" x14ac:dyDescent="0.2">
      <c r="A1364" s="2" t="s">
        <v>1358</v>
      </c>
      <c r="B1364" s="6">
        <v>0.55362623339999995</v>
      </c>
      <c r="C1364" s="8">
        <v>1.4239614</v>
      </c>
    </row>
    <row r="1365" spans="1:3" hidden="1" x14ac:dyDescent="0.2">
      <c r="A1365" s="2" t="s">
        <v>1359</v>
      </c>
      <c r="B1365" s="6">
        <v>0.55324513799999997</v>
      </c>
      <c r="C1365" s="8">
        <v>0.55019130000000005</v>
      </c>
    </row>
    <row r="1366" spans="1:3" hidden="1" x14ac:dyDescent="0.2">
      <c r="A1366" s="2" t="s">
        <v>1360</v>
      </c>
      <c r="B1366" s="6">
        <v>0.55402423270000001</v>
      </c>
      <c r="C1366" s="8">
        <v>1.7716845999999999</v>
      </c>
    </row>
    <row r="1367" spans="1:3" hidden="1" x14ac:dyDescent="0.2">
      <c r="A1367" s="2" t="s">
        <v>1361</v>
      </c>
      <c r="B1367" s="6">
        <v>0.55402423270000001</v>
      </c>
      <c r="C1367" s="8">
        <v>0.90803460000000003</v>
      </c>
    </row>
    <row r="1368" spans="1:3" hidden="1" x14ac:dyDescent="0.2">
      <c r="A1368" s="2" t="s">
        <v>1362</v>
      </c>
      <c r="B1368" s="6">
        <v>0.55424648409999999</v>
      </c>
      <c r="C1368" s="8">
        <v>1.2532342999999999</v>
      </c>
    </row>
    <row r="1369" spans="1:3" hidden="1" x14ac:dyDescent="0.2">
      <c r="A1369" s="2" t="s">
        <v>1363</v>
      </c>
      <c r="B1369" s="6">
        <v>0.55402423270000001</v>
      </c>
      <c r="C1369" s="8">
        <v>0.50626660000000001</v>
      </c>
    </row>
    <row r="1370" spans="1:3" hidden="1" x14ac:dyDescent="0.2">
      <c r="A1370" s="2" t="s">
        <v>1364</v>
      </c>
      <c r="B1370" s="6">
        <v>0.5546273169</v>
      </c>
      <c r="C1370" s="8">
        <v>1.7266309</v>
      </c>
    </row>
    <row r="1371" spans="1:3" hidden="1" x14ac:dyDescent="0.2">
      <c r="A1371" s="2" t="s">
        <v>1365</v>
      </c>
      <c r="B1371" s="6">
        <v>0.55430706829999998</v>
      </c>
      <c r="C1371" s="8">
        <v>0.77961860000000005</v>
      </c>
    </row>
    <row r="1372" spans="1:3" hidden="1" x14ac:dyDescent="0.2">
      <c r="A1372" s="2" t="s">
        <v>1366</v>
      </c>
      <c r="B1372" s="6">
        <v>0.55490507909999998</v>
      </c>
      <c r="C1372" s="8">
        <v>1.4349517000000001</v>
      </c>
    </row>
    <row r="1373" spans="1:3" hidden="1" x14ac:dyDescent="0.2">
      <c r="A1373" s="2" t="s">
        <v>1367</v>
      </c>
      <c r="B1373" s="6">
        <v>0.55513334910000001</v>
      </c>
      <c r="C1373" s="8">
        <v>1.360439</v>
      </c>
    </row>
    <row r="1374" spans="1:3" hidden="1" x14ac:dyDescent="0.2">
      <c r="A1374" s="2" t="s">
        <v>1368</v>
      </c>
      <c r="B1374" s="6">
        <v>0.55521213390000002</v>
      </c>
      <c r="C1374" s="8">
        <v>1.1746509000000001</v>
      </c>
    </row>
    <row r="1375" spans="1:3" hidden="1" x14ac:dyDescent="0.2">
      <c r="A1375" s="2" t="s">
        <v>1369</v>
      </c>
      <c r="B1375" s="6">
        <v>0.55558704459999997</v>
      </c>
      <c r="C1375" s="8">
        <v>1.7209363</v>
      </c>
    </row>
    <row r="1376" spans="1:3" hidden="1" x14ac:dyDescent="0.2">
      <c r="A1376" s="2" t="s">
        <v>1370</v>
      </c>
      <c r="B1376" s="6">
        <v>0.55613485480000002</v>
      </c>
      <c r="C1376" s="8">
        <v>2.8160908</v>
      </c>
    </row>
    <row r="1377" spans="1:3" hidden="1" x14ac:dyDescent="0.2">
      <c r="A1377" s="2" t="s">
        <v>1371</v>
      </c>
      <c r="B1377" s="6">
        <v>0.55566474300000002</v>
      </c>
      <c r="C1377" s="8">
        <v>0.50529075000000001</v>
      </c>
    </row>
    <row r="1378" spans="1:3" hidden="1" x14ac:dyDescent="0.2">
      <c r="A1378" s="2" t="s">
        <v>1372</v>
      </c>
      <c r="B1378" s="6">
        <v>0.55574161919999998</v>
      </c>
      <c r="C1378" s="8">
        <v>0.68862409999999996</v>
      </c>
    </row>
    <row r="1379" spans="1:3" hidden="1" x14ac:dyDescent="0.2">
      <c r="A1379" s="2" t="s">
        <v>1373</v>
      </c>
      <c r="B1379" s="6">
        <v>0.55639224850000002</v>
      </c>
      <c r="C1379" s="8">
        <v>1.0505059000000001</v>
      </c>
    </row>
    <row r="1380" spans="1:3" hidden="1" x14ac:dyDescent="0.2">
      <c r="A1380" s="2" t="s">
        <v>1374</v>
      </c>
      <c r="B1380" s="6">
        <v>0.55639224850000002</v>
      </c>
      <c r="C1380" s="8">
        <v>0.76032275000000005</v>
      </c>
    </row>
    <row r="1381" spans="1:3" hidden="1" x14ac:dyDescent="0.2">
      <c r="A1381" s="2" t="s">
        <v>1375</v>
      </c>
      <c r="B1381" s="6">
        <v>0.55688099759999998</v>
      </c>
      <c r="C1381" s="8">
        <v>1.2105196</v>
      </c>
    </row>
    <row r="1382" spans="1:3" hidden="1" x14ac:dyDescent="0.2">
      <c r="A1382" s="2" t="s">
        <v>1376</v>
      </c>
      <c r="B1382" s="6">
        <v>0.55688099759999998</v>
      </c>
      <c r="C1382" s="8">
        <v>0.61689300000000002</v>
      </c>
    </row>
    <row r="1383" spans="1:3" hidden="1" x14ac:dyDescent="0.2">
      <c r="A1383" s="2" t="s">
        <v>1377</v>
      </c>
      <c r="B1383" s="6">
        <v>0.55688099759999998</v>
      </c>
      <c r="C1383" s="8">
        <v>0.84627956000000004</v>
      </c>
    </row>
    <row r="1384" spans="1:3" hidden="1" x14ac:dyDescent="0.2">
      <c r="A1384" s="2" t="s">
        <v>1378</v>
      </c>
      <c r="B1384" s="6">
        <v>0.55688099759999998</v>
      </c>
      <c r="C1384" s="8">
        <v>0.61987185</v>
      </c>
    </row>
    <row r="1385" spans="1:3" hidden="1" x14ac:dyDescent="0.2">
      <c r="A1385" s="2" t="s">
        <v>1379</v>
      </c>
      <c r="B1385" s="6">
        <v>0.55791476370000004</v>
      </c>
      <c r="C1385" s="8">
        <v>0.58336973000000003</v>
      </c>
    </row>
    <row r="1386" spans="1:3" hidden="1" x14ac:dyDescent="0.2">
      <c r="A1386" s="2" t="s">
        <v>1380</v>
      </c>
      <c r="B1386" s="6">
        <v>0.55808083009999998</v>
      </c>
      <c r="C1386" s="8">
        <v>0.84840349999999998</v>
      </c>
    </row>
    <row r="1387" spans="1:3" hidden="1" x14ac:dyDescent="0.2">
      <c r="A1387" s="2" t="s">
        <v>1381</v>
      </c>
      <c r="B1387" s="6">
        <v>0.55792591520000001</v>
      </c>
      <c r="C1387" s="8">
        <v>0.39233065</v>
      </c>
    </row>
    <row r="1388" spans="1:3" hidden="1" x14ac:dyDescent="0.2">
      <c r="A1388" s="2" t="s">
        <v>1382</v>
      </c>
      <c r="B1388" s="6">
        <v>0.55825640700000001</v>
      </c>
      <c r="C1388" s="8">
        <v>1.7444272999999999</v>
      </c>
    </row>
    <row r="1389" spans="1:3" hidden="1" x14ac:dyDescent="0.2">
      <c r="A1389" s="2" t="s">
        <v>1383</v>
      </c>
      <c r="B1389" s="6">
        <v>0.55846395270000004</v>
      </c>
      <c r="C1389" s="8">
        <v>1.766554</v>
      </c>
    </row>
    <row r="1390" spans="1:3" hidden="1" x14ac:dyDescent="0.2">
      <c r="A1390" s="2" t="s">
        <v>1384</v>
      </c>
      <c r="B1390" s="6">
        <v>0.55861213320000003</v>
      </c>
      <c r="C1390" s="8">
        <v>2.7766459999999999</v>
      </c>
    </row>
    <row r="1391" spans="1:3" hidden="1" x14ac:dyDescent="0.2">
      <c r="A1391" s="2" t="s">
        <v>1385</v>
      </c>
      <c r="B1391" s="6">
        <v>0.55860500410000002</v>
      </c>
      <c r="C1391" s="8">
        <v>1.7125549</v>
      </c>
    </row>
    <row r="1392" spans="1:3" hidden="1" x14ac:dyDescent="0.2">
      <c r="A1392" s="2" t="s">
        <v>1386</v>
      </c>
      <c r="B1392" s="6">
        <v>0.5587060237</v>
      </c>
      <c r="C1392" s="8">
        <v>3.3103012999999999</v>
      </c>
    </row>
    <row r="1393" spans="1:3" hidden="1" x14ac:dyDescent="0.2">
      <c r="A1393" s="2" t="s">
        <v>1387</v>
      </c>
      <c r="B1393" s="6">
        <v>0.55861213320000003</v>
      </c>
      <c r="C1393" s="8">
        <v>1.7545132999999999</v>
      </c>
    </row>
    <row r="1394" spans="1:3" hidden="1" x14ac:dyDescent="0.2">
      <c r="A1394" s="2" t="s">
        <v>1388</v>
      </c>
      <c r="B1394" s="6">
        <v>0.55846395270000004</v>
      </c>
      <c r="C1394" s="8">
        <v>0.58257716999999998</v>
      </c>
    </row>
    <row r="1395" spans="1:3" hidden="1" x14ac:dyDescent="0.2">
      <c r="A1395" s="2" t="s">
        <v>1389</v>
      </c>
      <c r="B1395" s="6">
        <v>0.55874298339999995</v>
      </c>
      <c r="C1395" s="8">
        <v>1.0047839999999999</v>
      </c>
    </row>
    <row r="1396" spans="1:3" hidden="1" x14ac:dyDescent="0.2">
      <c r="A1396" s="2" t="s">
        <v>1390</v>
      </c>
      <c r="B1396" s="6">
        <v>0.55910394050000001</v>
      </c>
      <c r="C1396" s="8">
        <v>1.1069617</v>
      </c>
    </row>
    <row r="1397" spans="1:3" hidden="1" x14ac:dyDescent="0.2">
      <c r="A1397" s="2" t="s">
        <v>1391</v>
      </c>
      <c r="B1397" s="6">
        <v>0.55910394050000001</v>
      </c>
      <c r="C1397" s="8">
        <v>1.0709624</v>
      </c>
    </row>
    <row r="1398" spans="1:3" hidden="1" x14ac:dyDescent="0.2">
      <c r="A1398" s="2" t="s">
        <v>1392</v>
      </c>
      <c r="B1398" s="6">
        <v>0.55910394050000001</v>
      </c>
      <c r="C1398" s="8">
        <v>1.7337049</v>
      </c>
    </row>
    <row r="1399" spans="1:3" hidden="1" x14ac:dyDescent="0.2">
      <c r="A1399" s="2" t="s">
        <v>1393</v>
      </c>
      <c r="B1399" s="6">
        <v>0.55910394050000001</v>
      </c>
      <c r="C1399" s="8">
        <v>0.99307232999999995</v>
      </c>
    </row>
    <row r="1400" spans="1:3" hidden="1" x14ac:dyDescent="0.2">
      <c r="A1400" s="2" t="s">
        <v>1394</v>
      </c>
      <c r="B1400" s="6">
        <v>0.55910394050000001</v>
      </c>
      <c r="C1400" s="8">
        <v>0.90137255000000005</v>
      </c>
    </row>
    <row r="1401" spans="1:3" hidden="1" x14ac:dyDescent="0.2">
      <c r="A1401" s="2" t="s">
        <v>1395</v>
      </c>
      <c r="B1401" s="6">
        <v>0.55963087430000003</v>
      </c>
      <c r="C1401" s="8">
        <v>2.7179413000000001</v>
      </c>
    </row>
    <row r="1402" spans="1:3" hidden="1" x14ac:dyDescent="0.2">
      <c r="A1402" s="2" t="s">
        <v>1396</v>
      </c>
      <c r="B1402" s="6">
        <v>0.55952226620000001</v>
      </c>
      <c r="C1402" s="8">
        <v>0.88988524999999996</v>
      </c>
    </row>
    <row r="1403" spans="1:3" hidden="1" x14ac:dyDescent="0.2">
      <c r="A1403" s="2" t="s">
        <v>1397</v>
      </c>
      <c r="B1403" s="6">
        <v>0.56026220920000003</v>
      </c>
      <c r="C1403" s="8">
        <v>2.8128199999999999</v>
      </c>
    </row>
    <row r="1404" spans="1:3" hidden="1" x14ac:dyDescent="0.2">
      <c r="A1404" s="2" t="s">
        <v>1398</v>
      </c>
      <c r="B1404" s="6">
        <v>0.56049225199999997</v>
      </c>
      <c r="C1404" s="8">
        <v>0.99312365000000002</v>
      </c>
    </row>
    <row r="1405" spans="1:3" hidden="1" x14ac:dyDescent="0.2">
      <c r="A1405" s="2" t="s">
        <v>1399</v>
      </c>
      <c r="B1405" s="6">
        <v>0.56049225199999997</v>
      </c>
      <c r="C1405" s="8">
        <v>0.9020049</v>
      </c>
    </row>
    <row r="1406" spans="1:3" hidden="1" x14ac:dyDescent="0.2">
      <c r="A1406" s="2" t="s">
        <v>1400</v>
      </c>
      <c r="B1406" s="6">
        <v>0.56054604529999996</v>
      </c>
      <c r="C1406" s="8">
        <v>1.2311095000000001</v>
      </c>
    </row>
    <row r="1407" spans="1:3" hidden="1" x14ac:dyDescent="0.2">
      <c r="A1407" s="2" t="s">
        <v>1401</v>
      </c>
      <c r="B1407" s="6">
        <v>0.56054604529999996</v>
      </c>
      <c r="C1407" s="8">
        <v>1.7250253</v>
      </c>
    </row>
    <row r="1408" spans="1:3" hidden="1" x14ac:dyDescent="0.2">
      <c r="A1408" s="2" t="s">
        <v>1402</v>
      </c>
      <c r="B1408" s="6">
        <v>0.56054604529999996</v>
      </c>
      <c r="C1408" s="8">
        <v>0.32458009999999998</v>
      </c>
    </row>
    <row r="1409" spans="1:3" hidden="1" x14ac:dyDescent="0.2">
      <c r="A1409" s="2" t="s">
        <v>1403</v>
      </c>
      <c r="B1409" s="6">
        <v>0.56092283529999998</v>
      </c>
      <c r="C1409" s="8">
        <v>1.1252500000000001</v>
      </c>
    </row>
    <row r="1410" spans="1:3" hidden="1" x14ac:dyDescent="0.2">
      <c r="A1410" s="2" t="s">
        <v>1404</v>
      </c>
      <c r="B1410" s="6">
        <v>0.56131741950000003</v>
      </c>
      <c r="C1410" s="8">
        <v>2.9962768999999998</v>
      </c>
    </row>
    <row r="1411" spans="1:3" hidden="1" x14ac:dyDescent="0.2">
      <c r="A1411" s="2" t="s">
        <v>1405</v>
      </c>
      <c r="B1411" s="6">
        <v>0.56131741950000003</v>
      </c>
      <c r="C1411" s="8">
        <v>0.88433170000000005</v>
      </c>
    </row>
    <row r="1412" spans="1:3" hidden="1" x14ac:dyDescent="0.2">
      <c r="A1412" s="2" t="s">
        <v>1406</v>
      </c>
      <c r="B1412" s="6">
        <v>0.56131741950000003</v>
      </c>
      <c r="C1412" s="8">
        <v>0.62452023999999995</v>
      </c>
    </row>
    <row r="1413" spans="1:3" hidden="1" x14ac:dyDescent="0.2">
      <c r="A1413" s="2" t="s">
        <v>1407</v>
      </c>
      <c r="B1413" s="6">
        <v>0.5621102067</v>
      </c>
      <c r="C1413" s="8">
        <v>0.45908465999999998</v>
      </c>
    </row>
    <row r="1414" spans="1:3" hidden="1" x14ac:dyDescent="0.2">
      <c r="A1414" s="2" t="s">
        <v>1408</v>
      </c>
      <c r="B1414" s="6">
        <v>0.5629204699</v>
      </c>
      <c r="C1414" s="8">
        <v>1.7316917999999999</v>
      </c>
    </row>
    <row r="1415" spans="1:3" hidden="1" x14ac:dyDescent="0.2">
      <c r="A1415" s="2" t="s">
        <v>1409</v>
      </c>
      <c r="B1415" s="6">
        <v>0.56280853249999996</v>
      </c>
      <c r="C1415" s="8">
        <v>0.66576064000000001</v>
      </c>
    </row>
    <row r="1416" spans="1:3" hidden="1" x14ac:dyDescent="0.2">
      <c r="A1416" s="2" t="s">
        <v>1410</v>
      </c>
      <c r="B1416" s="6">
        <v>0.56319646560000003</v>
      </c>
      <c r="C1416" s="8">
        <v>2.9148412000000001</v>
      </c>
    </row>
    <row r="1417" spans="1:3" hidden="1" x14ac:dyDescent="0.2">
      <c r="A1417" s="2" t="s">
        <v>1411</v>
      </c>
      <c r="B1417" s="6">
        <v>0.56287986860000006</v>
      </c>
      <c r="C1417" s="8">
        <v>1.0232277000000001</v>
      </c>
    </row>
    <row r="1418" spans="1:3" hidden="1" x14ac:dyDescent="0.2">
      <c r="A1418" s="2" t="s">
        <v>1412</v>
      </c>
      <c r="B1418" s="6">
        <v>0.5632295651</v>
      </c>
      <c r="C1418" s="8">
        <v>1.0216035000000001</v>
      </c>
    </row>
    <row r="1419" spans="1:3" hidden="1" x14ac:dyDescent="0.2">
      <c r="A1419" s="2" t="s">
        <v>1413</v>
      </c>
      <c r="B1419" s="6">
        <v>0.56356687809999995</v>
      </c>
      <c r="C1419" s="8">
        <v>1.3367690000000001</v>
      </c>
    </row>
    <row r="1420" spans="1:3" hidden="1" x14ac:dyDescent="0.2">
      <c r="A1420" s="2" t="s">
        <v>1414</v>
      </c>
      <c r="B1420" s="6">
        <v>0.5632295651</v>
      </c>
      <c r="C1420" s="8">
        <v>0.5504291</v>
      </c>
    </row>
    <row r="1421" spans="1:3" hidden="1" x14ac:dyDescent="0.2">
      <c r="A1421" s="2" t="s">
        <v>1415</v>
      </c>
      <c r="B1421" s="6">
        <v>0.56356687809999995</v>
      </c>
      <c r="C1421" s="8">
        <v>2.6649105999999998</v>
      </c>
    </row>
    <row r="1422" spans="1:3" hidden="1" x14ac:dyDescent="0.2">
      <c r="A1422" s="2" t="s">
        <v>1416</v>
      </c>
      <c r="B1422" s="6">
        <v>0.56356687809999995</v>
      </c>
      <c r="C1422" s="8">
        <v>1.3279783000000001</v>
      </c>
    </row>
    <row r="1423" spans="1:3" hidden="1" x14ac:dyDescent="0.2">
      <c r="A1423" s="2" t="s">
        <v>1417</v>
      </c>
      <c r="B1423" s="6">
        <v>0.56356687809999995</v>
      </c>
      <c r="C1423" s="8">
        <v>2.6493175</v>
      </c>
    </row>
    <row r="1424" spans="1:3" hidden="1" x14ac:dyDescent="0.2">
      <c r="A1424" s="2" t="s">
        <v>1418</v>
      </c>
      <c r="B1424" s="6">
        <v>0.56356687809999995</v>
      </c>
      <c r="C1424" s="8">
        <v>2.6581258999999999</v>
      </c>
    </row>
    <row r="1425" spans="1:3" hidden="1" x14ac:dyDescent="0.2">
      <c r="A1425" s="2" t="s">
        <v>1419</v>
      </c>
      <c r="B1425" s="6">
        <v>0.56356687809999995</v>
      </c>
      <c r="C1425" s="8">
        <v>0.45254079000000003</v>
      </c>
    </row>
    <row r="1426" spans="1:3" hidden="1" x14ac:dyDescent="0.2">
      <c r="A1426" s="2" t="s">
        <v>1420</v>
      </c>
      <c r="B1426" s="6">
        <v>0.56356687809999995</v>
      </c>
      <c r="C1426" s="8">
        <v>0.97995675000000004</v>
      </c>
    </row>
    <row r="1427" spans="1:3" hidden="1" x14ac:dyDescent="0.2">
      <c r="A1427" s="2" t="s">
        <v>1421</v>
      </c>
      <c r="B1427" s="6">
        <v>0.56356687809999995</v>
      </c>
      <c r="C1427" s="8">
        <v>0.62996200000000002</v>
      </c>
    </row>
    <row r="1428" spans="1:3" hidden="1" x14ac:dyDescent="0.2">
      <c r="A1428" s="2" t="s">
        <v>1422</v>
      </c>
      <c r="B1428" s="6">
        <v>0.56356687809999995</v>
      </c>
      <c r="C1428" s="8">
        <v>1.042829</v>
      </c>
    </row>
    <row r="1429" spans="1:3" hidden="1" x14ac:dyDescent="0.2">
      <c r="A1429" s="2" t="s">
        <v>1423</v>
      </c>
      <c r="B1429" s="6">
        <v>0.56377717520000004</v>
      </c>
      <c r="C1429" s="8">
        <v>1.2793889000000001</v>
      </c>
    </row>
    <row r="1430" spans="1:3" hidden="1" x14ac:dyDescent="0.2">
      <c r="A1430" s="2" t="s">
        <v>1424</v>
      </c>
      <c r="B1430" s="6">
        <v>0.56407015380000003</v>
      </c>
      <c r="C1430" s="8">
        <v>0.91283166000000004</v>
      </c>
    </row>
    <row r="1431" spans="1:3" hidden="1" x14ac:dyDescent="0.2">
      <c r="A1431" s="2" t="s">
        <v>1425</v>
      </c>
      <c r="B1431" s="6">
        <v>0.56408637760000002</v>
      </c>
      <c r="C1431" s="8">
        <v>1.2563812000000001</v>
      </c>
    </row>
    <row r="1432" spans="1:3" hidden="1" x14ac:dyDescent="0.2">
      <c r="A1432" s="2" t="s">
        <v>1426</v>
      </c>
      <c r="B1432" s="6">
        <v>0.56408637760000002</v>
      </c>
      <c r="C1432" s="8">
        <v>0.96385454999999998</v>
      </c>
    </row>
    <row r="1433" spans="1:3" hidden="1" x14ac:dyDescent="0.2">
      <c r="A1433" s="2" t="s">
        <v>1427</v>
      </c>
      <c r="B1433" s="6">
        <v>0.56444835360000001</v>
      </c>
      <c r="C1433" s="8">
        <v>1.6866778</v>
      </c>
    </row>
    <row r="1434" spans="1:3" hidden="1" x14ac:dyDescent="0.2">
      <c r="A1434" s="2" t="s">
        <v>1428</v>
      </c>
      <c r="B1434" s="6">
        <v>0.56444835360000001</v>
      </c>
      <c r="C1434" s="8">
        <v>0.97691039999999996</v>
      </c>
    </row>
    <row r="1435" spans="1:3" hidden="1" x14ac:dyDescent="0.2">
      <c r="A1435" s="2" t="s">
        <v>1429</v>
      </c>
      <c r="B1435" s="6">
        <v>0.56458267689999997</v>
      </c>
      <c r="C1435" s="8">
        <v>2.684717</v>
      </c>
    </row>
    <row r="1436" spans="1:3" hidden="1" x14ac:dyDescent="0.2">
      <c r="A1436" s="2" t="s">
        <v>1430</v>
      </c>
      <c r="B1436" s="6">
        <v>0.56458267689999997</v>
      </c>
      <c r="C1436" s="8">
        <v>1.0453140999999999</v>
      </c>
    </row>
    <row r="1437" spans="1:3" hidden="1" x14ac:dyDescent="0.2">
      <c r="A1437" s="2" t="s">
        <v>1431</v>
      </c>
      <c r="B1437" s="6">
        <v>0.56474317750000003</v>
      </c>
      <c r="C1437" s="8">
        <v>1.6921409000000001</v>
      </c>
    </row>
    <row r="1438" spans="1:3" hidden="1" x14ac:dyDescent="0.2">
      <c r="A1438" s="2" t="s">
        <v>1432</v>
      </c>
      <c r="B1438" s="6">
        <v>0.56474317750000003</v>
      </c>
      <c r="C1438" s="8">
        <v>0.70428279999999999</v>
      </c>
    </row>
    <row r="1439" spans="1:3" hidden="1" x14ac:dyDescent="0.2">
      <c r="A1439" s="2" t="s">
        <v>1433</v>
      </c>
      <c r="B1439" s="6">
        <v>0.56488747750000001</v>
      </c>
      <c r="C1439" s="8">
        <v>1.6945798000000001</v>
      </c>
    </row>
    <row r="1440" spans="1:3" hidden="1" x14ac:dyDescent="0.2">
      <c r="A1440" s="2" t="s">
        <v>1434</v>
      </c>
      <c r="B1440" s="6">
        <v>0.56474317750000003</v>
      </c>
      <c r="C1440" s="8">
        <v>0.56948049999999995</v>
      </c>
    </row>
    <row r="1441" spans="1:3" hidden="1" x14ac:dyDescent="0.2">
      <c r="A1441" s="2" t="s">
        <v>1435</v>
      </c>
      <c r="B1441" s="6">
        <v>0.56488747750000001</v>
      </c>
      <c r="C1441" s="8">
        <v>1.1191251</v>
      </c>
    </row>
    <row r="1442" spans="1:3" hidden="1" x14ac:dyDescent="0.2">
      <c r="A1442" s="2" t="s">
        <v>1436</v>
      </c>
      <c r="B1442" s="6">
        <v>0.56474317750000003</v>
      </c>
      <c r="C1442" s="8">
        <v>0.48614010000000002</v>
      </c>
    </row>
    <row r="1443" spans="1:3" hidden="1" x14ac:dyDescent="0.2">
      <c r="A1443" s="2" t="s">
        <v>1437</v>
      </c>
      <c r="B1443" s="6">
        <v>0.56488747750000001</v>
      </c>
      <c r="C1443" s="8">
        <v>0.49124509999999999</v>
      </c>
    </row>
    <row r="1444" spans="1:3" hidden="1" x14ac:dyDescent="0.2">
      <c r="A1444" s="2" t="s">
        <v>1438</v>
      </c>
      <c r="B1444" s="6">
        <v>0.56555091530000001</v>
      </c>
      <c r="C1444" s="8">
        <v>2.6958343999999999</v>
      </c>
    </row>
    <row r="1445" spans="1:3" hidden="1" x14ac:dyDescent="0.2">
      <c r="A1445" s="2" t="s">
        <v>1439</v>
      </c>
      <c r="B1445" s="6">
        <v>0.56555091530000001</v>
      </c>
      <c r="C1445" s="8">
        <v>2.6167972000000002</v>
      </c>
    </row>
    <row r="1446" spans="1:3" hidden="1" x14ac:dyDescent="0.2">
      <c r="A1446" s="2" t="s">
        <v>1440</v>
      </c>
      <c r="B1446" s="6">
        <v>0.56555091530000001</v>
      </c>
      <c r="C1446" s="8">
        <v>1.1391829</v>
      </c>
    </row>
    <row r="1447" spans="1:3" hidden="1" x14ac:dyDescent="0.2">
      <c r="A1447" s="2" t="s">
        <v>1441</v>
      </c>
      <c r="B1447" s="6">
        <v>0.56555091530000001</v>
      </c>
      <c r="C1447" s="8">
        <v>1.0071801</v>
      </c>
    </row>
    <row r="1448" spans="1:3" hidden="1" x14ac:dyDescent="0.2">
      <c r="A1448" s="2" t="s">
        <v>1442</v>
      </c>
      <c r="B1448" s="6">
        <v>0.56563055399999995</v>
      </c>
      <c r="C1448" s="8">
        <v>1.30114</v>
      </c>
    </row>
    <row r="1449" spans="1:3" hidden="1" x14ac:dyDescent="0.2">
      <c r="A1449" s="2" t="s">
        <v>1443</v>
      </c>
      <c r="B1449" s="6">
        <v>0.56595537500000004</v>
      </c>
      <c r="C1449" s="8">
        <v>0.78455359999999996</v>
      </c>
    </row>
    <row r="1450" spans="1:3" hidden="1" x14ac:dyDescent="0.2">
      <c r="A1450" s="2" t="s">
        <v>1444</v>
      </c>
      <c r="B1450" s="6">
        <v>0.56595537500000004</v>
      </c>
      <c r="C1450" s="8">
        <v>0.82074389999999997</v>
      </c>
    </row>
    <row r="1451" spans="1:3" hidden="1" x14ac:dyDescent="0.2">
      <c r="A1451" s="4">
        <v>40057</v>
      </c>
      <c r="B1451" s="6">
        <v>0.56595537500000004</v>
      </c>
      <c r="C1451" s="8">
        <v>0.39735716999999998</v>
      </c>
    </row>
    <row r="1452" spans="1:3" hidden="1" x14ac:dyDescent="0.2">
      <c r="A1452" s="2" t="s">
        <v>1445</v>
      </c>
      <c r="B1452" s="6">
        <v>0.56669494529999997</v>
      </c>
      <c r="C1452" s="8">
        <v>0.86933726</v>
      </c>
    </row>
    <row r="1453" spans="1:3" hidden="1" x14ac:dyDescent="0.2">
      <c r="A1453" s="2" t="s">
        <v>1446</v>
      </c>
      <c r="B1453" s="6">
        <v>0.56719811909999995</v>
      </c>
      <c r="C1453" s="8">
        <v>2.701044</v>
      </c>
    </row>
    <row r="1454" spans="1:3" hidden="1" x14ac:dyDescent="0.2">
      <c r="A1454" s="2" t="s">
        <v>1447</v>
      </c>
      <c r="B1454" s="6">
        <v>0.56709212190000002</v>
      </c>
      <c r="C1454" s="8">
        <v>1.0371737000000001</v>
      </c>
    </row>
    <row r="1455" spans="1:3" hidden="1" x14ac:dyDescent="0.2">
      <c r="A1455" s="2" t="s">
        <v>1448</v>
      </c>
      <c r="B1455" s="6">
        <v>0.56699879679999998</v>
      </c>
      <c r="C1455" s="8">
        <v>0.90964913000000003</v>
      </c>
    </row>
    <row r="1456" spans="1:3" hidden="1" x14ac:dyDescent="0.2">
      <c r="A1456" s="2" t="s">
        <v>1449</v>
      </c>
      <c r="B1456" s="6">
        <v>0.56728014500000001</v>
      </c>
      <c r="C1456" s="8">
        <v>1.4644178000000001</v>
      </c>
    </row>
    <row r="1457" spans="1:3" hidden="1" x14ac:dyDescent="0.2">
      <c r="A1457" s="2" t="s">
        <v>1450</v>
      </c>
      <c r="B1457" s="6">
        <v>0.56728014500000001</v>
      </c>
      <c r="C1457" s="8">
        <v>1.1587133000000001</v>
      </c>
    </row>
    <row r="1458" spans="1:3" hidden="1" x14ac:dyDescent="0.2">
      <c r="A1458" s="2" t="s">
        <v>1451</v>
      </c>
      <c r="B1458" s="6">
        <v>0.56728014500000001</v>
      </c>
      <c r="C1458" s="8">
        <v>1.3391956</v>
      </c>
    </row>
    <row r="1459" spans="1:3" hidden="1" x14ac:dyDescent="0.2">
      <c r="A1459" s="2" t="s">
        <v>1452</v>
      </c>
      <c r="B1459" s="6">
        <v>0.56719811909999995</v>
      </c>
      <c r="C1459" s="8">
        <v>0.43252565999999998</v>
      </c>
    </row>
    <row r="1460" spans="1:3" hidden="1" x14ac:dyDescent="0.2">
      <c r="A1460" s="2" t="s">
        <v>1453</v>
      </c>
      <c r="B1460" s="6">
        <v>0.56730171539999996</v>
      </c>
      <c r="C1460" s="8">
        <v>0.8928625</v>
      </c>
    </row>
    <row r="1461" spans="1:3" hidden="1" x14ac:dyDescent="0.2">
      <c r="A1461" s="2" t="s">
        <v>1454</v>
      </c>
      <c r="B1461" s="6">
        <v>0.56730171539999996</v>
      </c>
      <c r="C1461" s="8">
        <v>1.1312872</v>
      </c>
    </row>
    <row r="1462" spans="1:3" hidden="1" x14ac:dyDescent="0.2">
      <c r="A1462" s="2" t="s">
        <v>1455</v>
      </c>
      <c r="B1462" s="6">
        <v>0.56774376000000004</v>
      </c>
      <c r="C1462" s="8">
        <v>1.6761588999999999</v>
      </c>
    </row>
    <row r="1463" spans="1:3" hidden="1" x14ac:dyDescent="0.2">
      <c r="A1463" s="2" t="s">
        <v>1456</v>
      </c>
      <c r="B1463" s="6">
        <v>0.56737111659999995</v>
      </c>
      <c r="C1463" s="8">
        <v>0.41630666999999999</v>
      </c>
    </row>
    <row r="1464" spans="1:3" hidden="1" x14ac:dyDescent="0.2">
      <c r="A1464" s="2" t="s">
        <v>1457</v>
      </c>
      <c r="B1464" s="6">
        <v>0.56804868870000003</v>
      </c>
      <c r="C1464" s="8">
        <v>1.8173079999999999</v>
      </c>
    </row>
    <row r="1465" spans="1:3" hidden="1" x14ac:dyDescent="0.2">
      <c r="A1465" s="2" t="s">
        <v>1458</v>
      </c>
      <c r="B1465" s="6">
        <v>0.56803381100000006</v>
      </c>
      <c r="C1465" s="8">
        <v>1.4082983</v>
      </c>
    </row>
    <row r="1466" spans="1:3" hidden="1" x14ac:dyDescent="0.2">
      <c r="A1466" s="2" t="s">
        <v>1459</v>
      </c>
      <c r="B1466" s="6">
        <v>0.56778010229999998</v>
      </c>
      <c r="C1466" s="8">
        <v>0.66976999999999998</v>
      </c>
    </row>
    <row r="1467" spans="1:3" hidden="1" x14ac:dyDescent="0.2">
      <c r="A1467" s="2" t="s">
        <v>1460</v>
      </c>
      <c r="B1467" s="6">
        <v>0.56840974150000001</v>
      </c>
      <c r="C1467" s="8">
        <v>0.96956609999999999</v>
      </c>
    </row>
    <row r="1468" spans="1:3" hidden="1" x14ac:dyDescent="0.2">
      <c r="A1468" s="2" t="s">
        <v>1461</v>
      </c>
      <c r="B1468" s="6">
        <v>0.56872912529999997</v>
      </c>
      <c r="C1468" s="8">
        <v>1.0328777</v>
      </c>
    </row>
    <row r="1469" spans="1:3" hidden="1" x14ac:dyDescent="0.2">
      <c r="A1469" s="2" t="s">
        <v>1462</v>
      </c>
      <c r="B1469" s="6">
        <v>0.56940379340000002</v>
      </c>
      <c r="C1469" s="8">
        <v>1.3150501999999999</v>
      </c>
    </row>
    <row r="1470" spans="1:3" hidden="1" x14ac:dyDescent="0.2">
      <c r="A1470" s="2" t="s">
        <v>1463</v>
      </c>
      <c r="B1470" s="6">
        <v>0.57001851969999995</v>
      </c>
      <c r="C1470" s="8">
        <v>1.1041296</v>
      </c>
    </row>
    <row r="1471" spans="1:3" hidden="1" x14ac:dyDescent="0.2">
      <c r="A1471" s="2" t="s">
        <v>1464</v>
      </c>
      <c r="B1471" s="6">
        <v>0.57007499250000004</v>
      </c>
      <c r="C1471" s="8">
        <v>0.93275315000000003</v>
      </c>
    </row>
    <row r="1472" spans="1:3" hidden="1" x14ac:dyDescent="0.2">
      <c r="A1472" s="2" t="s">
        <v>1465</v>
      </c>
      <c r="B1472" s="6">
        <v>0.5702307257</v>
      </c>
      <c r="C1472" s="8">
        <v>2.5635197000000001</v>
      </c>
    </row>
    <row r="1473" spans="1:3" hidden="1" x14ac:dyDescent="0.2">
      <c r="A1473" s="2" t="s">
        <v>1466</v>
      </c>
      <c r="B1473" s="6">
        <v>0.57007499250000004</v>
      </c>
      <c r="C1473" s="8">
        <v>0.86437726000000004</v>
      </c>
    </row>
    <row r="1474" spans="1:3" hidden="1" x14ac:dyDescent="0.2">
      <c r="A1474" s="2" t="s">
        <v>1467</v>
      </c>
      <c r="B1474" s="6">
        <v>0.57007499250000004</v>
      </c>
      <c r="C1474" s="8">
        <v>0.46993107000000001</v>
      </c>
    </row>
    <row r="1475" spans="1:3" hidden="1" x14ac:dyDescent="0.2">
      <c r="A1475" s="2" t="s">
        <v>1468</v>
      </c>
      <c r="B1475" s="6">
        <v>0.57051196100000001</v>
      </c>
      <c r="C1475" s="8">
        <v>1.3667418</v>
      </c>
    </row>
    <row r="1476" spans="1:3" hidden="1" x14ac:dyDescent="0.2">
      <c r="A1476" s="2" t="s">
        <v>1469</v>
      </c>
      <c r="B1476" s="6">
        <v>0.57032719359999995</v>
      </c>
      <c r="C1476" s="8">
        <v>0.78389513</v>
      </c>
    </row>
    <row r="1477" spans="1:3" hidden="1" x14ac:dyDescent="0.2">
      <c r="A1477" s="2" t="s">
        <v>1470</v>
      </c>
      <c r="B1477" s="6">
        <v>0.57088758650000004</v>
      </c>
      <c r="C1477" s="8">
        <v>2.8930151</v>
      </c>
    </row>
    <row r="1478" spans="1:3" hidden="1" x14ac:dyDescent="0.2">
      <c r="A1478" s="2" t="s">
        <v>1471</v>
      </c>
      <c r="B1478" s="6">
        <v>0.57088758650000004</v>
      </c>
      <c r="C1478" s="8">
        <v>0.50955033000000005</v>
      </c>
    </row>
    <row r="1479" spans="1:3" hidden="1" x14ac:dyDescent="0.2">
      <c r="A1479" s="2" t="s">
        <v>1472</v>
      </c>
      <c r="B1479" s="6">
        <v>0.57123960689999997</v>
      </c>
      <c r="C1479" s="8">
        <v>1.6750887999999999</v>
      </c>
    </row>
    <row r="1480" spans="1:3" hidden="1" x14ac:dyDescent="0.2">
      <c r="A1480" s="2" t="s">
        <v>1473</v>
      </c>
      <c r="B1480" s="6">
        <v>0.57123960689999997</v>
      </c>
      <c r="C1480" s="8">
        <v>0.74698763999999995</v>
      </c>
    </row>
    <row r="1481" spans="1:3" hidden="1" x14ac:dyDescent="0.2">
      <c r="A1481" s="2" t="s">
        <v>1474</v>
      </c>
      <c r="B1481" s="6">
        <v>0.57155189370000004</v>
      </c>
      <c r="C1481" s="8">
        <v>2.6015522</v>
      </c>
    </row>
    <row r="1482" spans="1:3" hidden="1" x14ac:dyDescent="0.2">
      <c r="A1482" s="2" t="s">
        <v>1475</v>
      </c>
      <c r="B1482" s="6">
        <v>0.57123960689999997</v>
      </c>
      <c r="C1482" s="8">
        <v>0.28833804000000002</v>
      </c>
    </row>
    <row r="1483" spans="1:3" hidden="1" x14ac:dyDescent="0.2">
      <c r="A1483" s="2" t="s">
        <v>1476</v>
      </c>
      <c r="B1483" s="6">
        <v>0.57155189370000004</v>
      </c>
      <c r="C1483" s="8">
        <v>0.51360594999999998</v>
      </c>
    </row>
    <row r="1484" spans="1:3" hidden="1" x14ac:dyDescent="0.2">
      <c r="A1484" s="2" t="s">
        <v>1477</v>
      </c>
      <c r="B1484" s="6">
        <v>0.57158284920000002</v>
      </c>
      <c r="C1484" s="8">
        <v>0.63086299999999995</v>
      </c>
    </row>
    <row r="1485" spans="1:3" hidden="1" x14ac:dyDescent="0.2">
      <c r="A1485" s="2" t="s">
        <v>1478</v>
      </c>
      <c r="B1485" s="6">
        <v>0.57177230859999995</v>
      </c>
      <c r="C1485" s="8">
        <v>0.73038875999999997</v>
      </c>
    </row>
    <row r="1486" spans="1:3" hidden="1" x14ac:dyDescent="0.2">
      <c r="A1486" s="2" t="s">
        <v>1479</v>
      </c>
      <c r="B1486" s="6">
        <v>0.57188324499999998</v>
      </c>
      <c r="C1486" s="8">
        <v>0.61915403999999996</v>
      </c>
    </row>
    <row r="1487" spans="1:3" hidden="1" x14ac:dyDescent="0.2">
      <c r="A1487" s="2" t="s">
        <v>1480</v>
      </c>
      <c r="B1487" s="6">
        <v>0.57255183369999996</v>
      </c>
      <c r="C1487" s="8">
        <v>2.5657163000000001</v>
      </c>
    </row>
    <row r="1488" spans="1:3" hidden="1" x14ac:dyDescent="0.2">
      <c r="A1488" s="2" t="s">
        <v>1481</v>
      </c>
      <c r="B1488" s="6">
        <v>0.57284900090000002</v>
      </c>
      <c r="C1488" s="8">
        <v>0.85966220000000004</v>
      </c>
    </row>
    <row r="1489" spans="1:3" hidden="1" x14ac:dyDescent="0.2">
      <c r="A1489" s="2" t="s">
        <v>1482</v>
      </c>
      <c r="B1489" s="6">
        <v>0.57317295609999996</v>
      </c>
      <c r="C1489" s="8">
        <v>1.7493523</v>
      </c>
    </row>
    <row r="1490" spans="1:3" hidden="1" x14ac:dyDescent="0.2">
      <c r="A1490" s="2" t="s">
        <v>1483</v>
      </c>
      <c r="B1490" s="6">
        <v>0.57317295609999996</v>
      </c>
      <c r="C1490" s="8">
        <v>1.6493447999999999</v>
      </c>
    </row>
    <row r="1491" spans="1:3" hidden="1" x14ac:dyDescent="0.2">
      <c r="A1491" s="2" t="s">
        <v>1484</v>
      </c>
      <c r="B1491" s="6">
        <v>0.57317295609999996</v>
      </c>
      <c r="C1491" s="8">
        <v>0.97981936000000003</v>
      </c>
    </row>
    <row r="1492" spans="1:3" hidden="1" x14ac:dyDescent="0.2">
      <c r="A1492" s="2" t="s">
        <v>1485</v>
      </c>
      <c r="B1492" s="6">
        <v>0.57317295609999996</v>
      </c>
      <c r="C1492" s="8">
        <v>1.3396870999999999</v>
      </c>
    </row>
    <row r="1493" spans="1:3" hidden="1" x14ac:dyDescent="0.2">
      <c r="A1493" s="2" t="s">
        <v>1486</v>
      </c>
      <c r="B1493" s="6">
        <v>0.57317295609999996</v>
      </c>
      <c r="C1493" s="8">
        <v>1.3487442000000001</v>
      </c>
    </row>
    <row r="1494" spans="1:3" hidden="1" x14ac:dyDescent="0.2">
      <c r="A1494" s="2" t="s">
        <v>1487</v>
      </c>
      <c r="B1494" s="6">
        <v>0.57317295609999996</v>
      </c>
      <c r="C1494" s="8">
        <v>0.77346269999999995</v>
      </c>
    </row>
    <row r="1495" spans="1:3" hidden="1" x14ac:dyDescent="0.2">
      <c r="A1495" s="2" t="s">
        <v>1488</v>
      </c>
      <c r="B1495" s="6">
        <v>0.57317295609999996</v>
      </c>
      <c r="C1495" s="8">
        <v>0.75170499999999996</v>
      </c>
    </row>
    <row r="1496" spans="1:3" hidden="1" x14ac:dyDescent="0.2">
      <c r="A1496" s="2" t="s">
        <v>1489</v>
      </c>
      <c r="B1496" s="6">
        <v>0.57401535960000005</v>
      </c>
      <c r="C1496" s="8">
        <v>2.6944906999999998</v>
      </c>
    </row>
    <row r="1497" spans="1:3" hidden="1" x14ac:dyDescent="0.2">
      <c r="A1497" s="2" t="s">
        <v>1490</v>
      </c>
      <c r="B1497" s="6">
        <v>0.57401724489999995</v>
      </c>
      <c r="C1497" s="8">
        <v>1.6429164000000001</v>
      </c>
    </row>
    <row r="1498" spans="1:3" hidden="1" x14ac:dyDescent="0.2">
      <c r="A1498" s="2" t="s">
        <v>1491</v>
      </c>
      <c r="B1498" s="6">
        <v>0.57413518230000005</v>
      </c>
      <c r="C1498" s="8">
        <v>0.99344754000000002</v>
      </c>
    </row>
    <row r="1499" spans="1:3" hidden="1" x14ac:dyDescent="0.2">
      <c r="A1499" s="2" t="s">
        <v>1492</v>
      </c>
      <c r="B1499" s="6">
        <v>0.57401724489999995</v>
      </c>
      <c r="C1499" s="8">
        <v>0.59622589999999998</v>
      </c>
    </row>
    <row r="1500" spans="1:3" hidden="1" x14ac:dyDescent="0.2">
      <c r="A1500" s="2" t="s">
        <v>1493</v>
      </c>
      <c r="B1500" s="6">
        <v>0.57513068720000005</v>
      </c>
      <c r="C1500" s="8">
        <v>2.7404790000000001</v>
      </c>
    </row>
    <row r="1501" spans="1:3" hidden="1" x14ac:dyDescent="0.2">
      <c r="A1501" s="2" t="s">
        <v>1494</v>
      </c>
      <c r="B1501" s="6">
        <v>0.57488153630000005</v>
      </c>
      <c r="C1501" s="8">
        <v>0.55851733999999997</v>
      </c>
    </row>
    <row r="1502" spans="1:3" hidden="1" x14ac:dyDescent="0.2">
      <c r="A1502" s="2" t="s">
        <v>1495</v>
      </c>
      <c r="B1502" s="6">
        <v>0.57496542149999996</v>
      </c>
      <c r="C1502" s="8">
        <v>1.6904634000000001</v>
      </c>
    </row>
    <row r="1503" spans="1:3" hidden="1" x14ac:dyDescent="0.2">
      <c r="A1503" s="2" t="s">
        <v>1496</v>
      </c>
      <c r="B1503" s="6">
        <v>0.57513068720000005</v>
      </c>
      <c r="C1503" s="8">
        <v>2.5709979999999999</v>
      </c>
    </row>
    <row r="1504" spans="1:3" hidden="1" x14ac:dyDescent="0.2">
      <c r="A1504" s="2" t="s">
        <v>1497</v>
      </c>
      <c r="B1504" s="6">
        <v>0.57505929060000005</v>
      </c>
      <c r="C1504" s="8">
        <v>0.89117575000000004</v>
      </c>
    </row>
    <row r="1505" spans="1:3" hidden="1" x14ac:dyDescent="0.2">
      <c r="A1505" s="2" t="s">
        <v>1498</v>
      </c>
      <c r="B1505" s="6">
        <v>0.57513419229999996</v>
      </c>
      <c r="C1505" s="8">
        <v>0.50989260000000003</v>
      </c>
    </row>
    <row r="1506" spans="1:3" hidden="1" x14ac:dyDescent="0.2">
      <c r="A1506" s="2" t="s">
        <v>1499</v>
      </c>
      <c r="B1506" s="6">
        <v>0.57604796140000003</v>
      </c>
      <c r="C1506" s="8">
        <v>1.1242965</v>
      </c>
    </row>
    <row r="1507" spans="1:3" hidden="1" x14ac:dyDescent="0.2">
      <c r="A1507" s="2" t="s">
        <v>1500</v>
      </c>
      <c r="B1507" s="6">
        <v>0.57630525830000001</v>
      </c>
      <c r="C1507" s="8">
        <v>1.6704330000000001</v>
      </c>
    </row>
    <row r="1508" spans="1:3" hidden="1" x14ac:dyDescent="0.2">
      <c r="A1508" s="2" t="s">
        <v>1501</v>
      </c>
      <c r="B1508" s="6">
        <v>0.57613340889999998</v>
      </c>
      <c r="C1508" s="8">
        <v>0.41757034999999998</v>
      </c>
    </row>
    <row r="1509" spans="1:3" hidden="1" x14ac:dyDescent="0.2">
      <c r="A1509" s="2" t="s">
        <v>1502</v>
      </c>
      <c r="B1509" s="6">
        <v>0.57677104720000005</v>
      </c>
      <c r="C1509" s="8">
        <v>1.1414287000000001</v>
      </c>
    </row>
    <row r="1510" spans="1:3" hidden="1" x14ac:dyDescent="0.2">
      <c r="A1510" s="2" t="s">
        <v>1503</v>
      </c>
      <c r="B1510" s="6">
        <v>0.57668210070000003</v>
      </c>
      <c r="C1510" s="8">
        <v>1.2758955000000001</v>
      </c>
    </row>
    <row r="1511" spans="1:3" hidden="1" x14ac:dyDescent="0.2">
      <c r="A1511" s="2" t="s">
        <v>1504</v>
      </c>
      <c r="B1511" s="6">
        <v>0.57837747520000005</v>
      </c>
      <c r="C1511" s="8">
        <v>2.7994458999999998</v>
      </c>
    </row>
    <row r="1512" spans="1:3" hidden="1" x14ac:dyDescent="0.2">
      <c r="A1512" s="2" t="s">
        <v>1505</v>
      </c>
      <c r="B1512" s="6">
        <v>0.57837747520000005</v>
      </c>
      <c r="C1512" s="8">
        <v>0.7575925</v>
      </c>
    </row>
    <row r="1513" spans="1:3" hidden="1" x14ac:dyDescent="0.2">
      <c r="A1513" s="2" t="s">
        <v>1506</v>
      </c>
      <c r="B1513" s="6">
        <v>0.57825788349999996</v>
      </c>
      <c r="C1513" s="8">
        <v>0.37742227</v>
      </c>
    </row>
    <row r="1514" spans="1:3" hidden="1" x14ac:dyDescent="0.2">
      <c r="A1514" s="2" t="s">
        <v>1507</v>
      </c>
      <c r="B1514" s="6">
        <v>0.57855683800000002</v>
      </c>
      <c r="C1514" s="8">
        <v>0.97592590000000001</v>
      </c>
    </row>
    <row r="1515" spans="1:3" hidden="1" x14ac:dyDescent="0.2">
      <c r="A1515" s="2" t="s">
        <v>1508</v>
      </c>
      <c r="B1515" s="6">
        <v>0.57868554059999999</v>
      </c>
      <c r="C1515" s="8">
        <v>2.5235194999999999</v>
      </c>
    </row>
    <row r="1516" spans="1:3" hidden="1" x14ac:dyDescent="0.2">
      <c r="A1516" s="2" t="s">
        <v>1509</v>
      </c>
      <c r="B1516" s="6">
        <v>0.57868554059999999</v>
      </c>
      <c r="C1516" s="8">
        <v>1.3393451000000001</v>
      </c>
    </row>
    <row r="1517" spans="1:3" hidden="1" x14ac:dyDescent="0.2">
      <c r="A1517" s="2" t="s">
        <v>1510</v>
      </c>
      <c r="B1517" s="6">
        <v>0.57868554059999999</v>
      </c>
      <c r="C1517" s="8">
        <v>1.3161887000000001</v>
      </c>
    </row>
    <row r="1518" spans="1:3" hidden="1" x14ac:dyDescent="0.2">
      <c r="A1518" s="2" t="s">
        <v>1511</v>
      </c>
      <c r="B1518" s="6">
        <v>0.57868554059999999</v>
      </c>
      <c r="C1518" s="8">
        <v>2.4794369000000001</v>
      </c>
    </row>
    <row r="1519" spans="1:3" hidden="1" x14ac:dyDescent="0.2">
      <c r="A1519" s="2" t="s">
        <v>1512</v>
      </c>
      <c r="B1519" s="6">
        <v>0.57868554059999999</v>
      </c>
      <c r="C1519" s="8">
        <v>1.1566565</v>
      </c>
    </row>
    <row r="1520" spans="1:3" hidden="1" x14ac:dyDescent="0.2">
      <c r="A1520" s="2" t="s">
        <v>1513</v>
      </c>
      <c r="B1520" s="6">
        <v>0.57868554059999999</v>
      </c>
      <c r="C1520" s="8">
        <v>1.1258684000000001</v>
      </c>
    </row>
    <row r="1521" spans="1:3" hidden="1" x14ac:dyDescent="0.2">
      <c r="A1521" s="2" t="s">
        <v>1514</v>
      </c>
      <c r="B1521" s="6">
        <v>0.57868554059999999</v>
      </c>
      <c r="C1521" s="8">
        <v>0.85521510000000001</v>
      </c>
    </row>
    <row r="1522" spans="1:3" hidden="1" x14ac:dyDescent="0.2">
      <c r="A1522" s="2" t="s">
        <v>1515</v>
      </c>
      <c r="B1522" s="6">
        <v>0.57868554059999999</v>
      </c>
      <c r="C1522" s="8">
        <v>1.2806872</v>
      </c>
    </row>
    <row r="1523" spans="1:3" hidden="1" x14ac:dyDescent="0.2">
      <c r="A1523" s="2" t="s">
        <v>1516</v>
      </c>
      <c r="B1523" s="6">
        <v>0.57868554059999999</v>
      </c>
      <c r="C1523" s="8">
        <v>0.76387000000000005</v>
      </c>
    </row>
    <row r="1524" spans="1:3" hidden="1" x14ac:dyDescent="0.2">
      <c r="A1524" s="4">
        <v>38412</v>
      </c>
      <c r="B1524" s="6">
        <v>0.57868554059999999</v>
      </c>
      <c r="C1524" s="8">
        <v>0.95879309999999995</v>
      </c>
    </row>
    <row r="1525" spans="1:3" hidden="1" x14ac:dyDescent="0.2">
      <c r="A1525" s="2" t="s">
        <v>1517</v>
      </c>
      <c r="B1525" s="6">
        <v>0.57868554059999999</v>
      </c>
      <c r="C1525" s="8">
        <v>0.50666933999999997</v>
      </c>
    </row>
    <row r="1526" spans="1:3" hidden="1" x14ac:dyDescent="0.2">
      <c r="A1526" s="2" t="s">
        <v>1518</v>
      </c>
      <c r="B1526" s="6">
        <v>0.57925786420000003</v>
      </c>
      <c r="C1526" s="8">
        <v>2.7204978</v>
      </c>
    </row>
    <row r="1527" spans="1:3" hidden="1" x14ac:dyDescent="0.2">
      <c r="A1527" s="2" t="s">
        <v>1519</v>
      </c>
      <c r="B1527" s="6">
        <v>0.57911008450000001</v>
      </c>
      <c r="C1527" s="8">
        <v>1.0919852000000001</v>
      </c>
    </row>
    <row r="1528" spans="1:3" hidden="1" x14ac:dyDescent="0.2">
      <c r="A1528" s="2" t="s">
        <v>1520</v>
      </c>
      <c r="B1528" s="6">
        <v>0.57911008450000001</v>
      </c>
      <c r="C1528" s="8">
        <v>0.48761523000000001</v>
      </c>
    </row>
    <row r="1529" spans="1:3" hidden="1" x14ac:dyDescent="0.2">
      <c r="A1529" s="2" t="s">
        <v>1521</v>
      </c>
      <c r="B1529" s="6">
        <v>0.57925786420000003</v>
      </c>
      <c r="C1529" s="8">
        <v>1.3315665000000001</v>
      </c>
    </row>
    <row r="1530" spans="1:3" hidden="1" x14ac:dyDescent="0.2">
      <c r="A1530" s="2" t="s">
        <v>1522</v>
      </c>
      <c r="B1530" s="6">
        <v>0.57911008450000001</v>
      </c>
      <c r="C1530" s="8">
        <v>0.47594500000000001</v>
      </c>
    </row>
    <row r="1531" spans="1:3" hidden="1" x14ac:dyDescent="0.2">
      <c r="A1531" s="2" t="s">
        <v>1523</v>
      </c>
      <c r="B1531" s="6">
        <v>0.57911008450000001</v>
      </c>
      <c r="C1531" s="8">
        <v>0.48392617999999998</v>
      </c>
    </row>
    <row r="1532" spans="1:3" hidden="1" x14ac:dyDescent="0.2">
      <c r="A1532" s="2" t="s">
        <v>1524</v>
      </c>
      <c r="B1532" s="6">
        <v>0.57929962950000002</v>
      </c>
      <c r="C1532" s="8">
        <v>1.6189640999999999</v>
      </c>
    </row>
    <row r="1533" spans="1:3" hidden="1" x14ac:dyDescent="0.2">
      <c r="A1533" s="2" t="s">
        <v>1525</v>
      </c>
      <c r="B1533" s="6">
        <v>0.57928973679999995</v>
      </c>
      <c r="C1533" s="8">
        <v>0.58172893999999997</v>
      </c>
    </row>
    <row r="1534" spans="1:3" hidden="1" x14ac:dyDescent="0.2">
      <c r="A1534" s="2" t="s">
        <v>1526</v>
      </c>
      <c r="B1534" s="6">
        <v>0.57925786420000003</v>
      </c>
      <c r="C1534" s="8">
        <v>0.34076095000000001</v>
      </c>
    </row>
    <row r="1535" spans="1:3" hidden="1" x14ac:dyDescent="0.2">
      <c r="A1535" s="2" t="s">
        <v>1527</v>
      </c>
      <c r="B1535" s="6">
        <v>0.57940000650000001</v>
      </c>
      <c r="C1535" s="8">
        <v>0.88877534999999996</v>
      </c>
    </row>
    <row r="1536" spans="1:3" hidden="1" x14ac:dyDescent="0.2">
      <c r="A1536" s="2" t="s">
        <v>1528</v>
      </c>
      <c r="B1536" s="6">
        <v>0.57983020500000004</v>
      </c>
      <c r="C1536" s="8">
        <v>2.5915015000000001</v>
      </c>
    </row>
    <row r="1537" spans="1:3" hidden="1" x14ac:dyDescent="0.2">
      <c r="A1537" s="2" t="s">
        <v>1529</v>
      </c>
      <c r="B1537" s="6">
        <v>0.57957861420000001</v>
      </c>
      <c r="C1537" s="8">
        <v>0.64088935000000002</v>
      </c>
    </row>
    <row r="1538" spans="1:3" hidden="1" x14ac:dyDescent="0.2">
      <c r="A1538" s="2" t="s">
        <v>1530</v>
      </c>
      <c r="B1538" s="6">
        <v>0.57991531210000002</v>
      </c>
      <c r="C1538" s="8">
        <v>0.96989685000000003</v>
      </c>
    </row>
    <row r="1539" spans="1:3" hidden="1" x14ac:dyDescent="0.2">
      <c r="A1539" s="2" t="s">
        <v>1531</v>
      </c>
      <c r="B1539" s="6">
        <v>0.58036866090000006</v>
      </c>
      <c r="C1539" s="8">
        <v>0.86297064999999995</v>
      </c>
    </row>
    <row r="1540" spans="1:3" hidden="1" x14ac:dyDescent="0.2">
      <c r="A1540" s="2" t="s">
        <v>1532</v>
      </c>
      <c r="B1540" s="6">
        <v>0.58044764650000003</v>
      </c>
      <c r="C1540" s="8">
        <v>0.89148000000000005</v>
      </c>
    </row>
    <row r="1541" spans="1:3" hidden="1" x14ac:dyDescent="0.2">
      <c r="A1541" s="2" t="s">
        <v>1533</v>
      </c>
      <c r="B1541" s="6">
        <v>0.58044764650000003</v>
      </c>
      <c r="C1541" s="8">
        <v>0.92673534000000002</v>
      </c>
    </row>
    <row r="1542" spans="1:3" hidden="1" x14ac:dyDescent="0.2">
      <c r="A1542" s="2" t="s">
        <v>1534</v>
      </c>
      <c r="B1542" s="6">
        <v>0.58054554400000002</v>
      </c>
      <c r="C1542" s="8">
        <v>0.93410176</v>
      </c>
    </row>
    <row r="1543" spans="1:3" hidden="1" x14ac:dyDescent="0.2">
      <c r="A1543" s="2" t="s">
        <v>1535</v>
      </c>
      <c r="B1543" s="6">
        <v>0.58044764650000003</v>
      </c>
      <c r="C1543" s="8">
        <v>0.71193640000000002</v>
      </c>
    </row>
    <row r="1544" spans="1:3" hidden="1" x14ac:dyDescent="0.2">
      <c r="A1544" s="2" t="s">
        <v>1536</v>
      </c>
      <c r="B1544" s="6">
        <v>0.58072146609999997</v>
      </c>
      <c r="C1544" s="8">
        <v>1.0156434000000001</v>
      </c>
    </row>
    <row r="1545" spans="1:3" hidden="1" x14ac:dyDescent="0.2">
      <c r="A1545" s="2" t="s">
        <v>1537</v>
      </c>
      <c r="B1545" s="6">
        <v>0.58094005829999995</v>
      </c>
      <c r="C1545" s="8">
        <v>0.72296506000000005</v>
      </c>
    </row>
    <row r="1546" spans="1:3" hidden="1" x14ac:dyDescent="0.2">
      <c r="A1546" s="2" t="s">
        <v>1538</v>
      </c>
      <c r="B1546" s="6">
        <v>0.58144560590000005</v>
      </c>
      <c r="C1546" s="8">
        <v>2.4526322</v>
      </c>
    </row>
    <row r="1547" spans="1:3" hidden="1" x14ac:dyDescent="0.2">
      <c r="A1547" s="2" t="s">
        <v>1539</v>
      </c>
      <c r="B1547" s="6">
        <v>0.58144560590000005</v>
      </c>
      <c r="C1547" s="8">
        <v>0.63858574999999995</v>
      </c>
    </row>
    <row r="1548" spans="1:3" hidden="1" x14ac:dyDescent="0.2">
      <c r="A1548" s="2" t="s">
        <v>1540</v>
      </c>
      <c r="B1548" s="6">
        <v>0.58190317459999996</v>
      </c>
      <c r="C1548" s="8">
        <v>1.3756869</v>
      </c>
    </row>
    <row r="1549" spans="1:3" hidden="1" x14ac:dyDescent="0.2">
      <c r="A1549" s="2" t="s">
        <v>1541</v>
      </c>
      <c r="B1549" s="6">
        <v>0.58238326119999995</v>
      </c>
      <c r="C1549" s="8">
        <v>1.6620641</v>
      </c>
    </row>
    <row r="1550" spans="1:3" hidden="1" x14ac:dyDescent="0.2">
      <c r="A1550" s="2" t="s">
        <v>1542</v>
      </c>
      <c r="B1550" s="6">
        <v>0.58220409129999995</v>
      </c>
      <c r="C1550" s="8">
        <v>0.43485122999999998</v>
      </c>
    </row>
    <row r="1551" spans="1:3" hidden="1" x14ac:dyDescent="0.2">
      <c r="A1551" s="2" t="s">
        <v>1543</v>
      </c>
      <c r="B1551" s="6">
        <v>0.58309504889999997</v>
      </c>
      <c r="C1551" s="8">
        <v>1.8090303999999999</v>
      </c>
    </row>
    <row r="1552" spans="1:3" hidden="1" x14ac:dyDescent="0.2">
      <c r="A1552" s="2" t="s">
        <v>1544</v>
      </c>
      <c r="B1552" s="6">
        <v>0.58288859309999996</v>
      </c>
      <c r="C1552" s="8">
        <v>0.68711460000000002</v>
      </c>
    </row>
    <row r="1553" spans="1:3" hidden="1" x14ac:dyDescent="0.2">
      <c r="A1553" s="2" t="s">
        <v>1545</v>
      </c>
      <c r="B1553" s="6">
        <v>0.58288859309999996</v>
      </c>
      <c r="C1553" s="8">
        <v>0.19848251</v>
      </c>
    </row>
    <row r="1554" spans="1:3" hidden="1" x14ac:dyDescent="0.2">
      <c r="A1554" s="2" t="s">
        <v>1546</v>
      </c>
      <c r="B1554" s="6">
        <v>0.58349896130000001</v>
      </c>
      <c r="C1554" s="8">
        <v>2.527946</v>
      </c>
    </row>
    <row r="1555" spans="1:3" hidden="1" x14ac:dyDescent="0.2">
      <c r="A1555" s="2" t="s">
        <v>1547</v>
      </c>
      <c r="B1555" s="6">
        <v>0.58356655209999997</v>
      </c>
      <c r="C1555" s="8">
        <v>2.4170756</v>
      </c>
    </row>
    <row r="1556" spans="1:3" hidden="1" x14ac:dyDescent="0.2">
      <c r="A1556" s="2" t="s">
        <v>1548</v>
      </c>
      <c r="B1556" s="6">
        <v>0.58319500489999998</v>
      </c>
      <c r="C1556" s="8">
        <v>0.40947994999999998</v>
      </c>
    </row>
    <row r="1557" spans="1:3" hidden="1" x14ac:dyDescent="0.2">
      <c r="A1557" s="2" t="s">
        <v>1549</v>
      </c>
      <c r="B1557" s="6">
        <v>0.58356655209999997</v>
      </c>
      <c r="C1557" s="8">
        <v>0.85908030000000002</v>
      </c>
    </row>
    <row r="1558" spans="1:3" hidden="1" x14ac:dyDescent="0.2">
      <c r="A1558" s="2" t="s">
        <v>1550</v>
      </c>
      <c r="B1558" s="6">
        <v>0.58402131739999996</v>
      </c>
      <c r="C1558" s="8">
        <v>2.4386003000000001</v>
      </c>
    </row>
    <row r="1559" spans="1:3" hidden="1" x14ac:dyDescent="0.2">
      <c r="A1559" s="2" t="s">
        <v>1551</v>
      </c>
      <c r="B1559" s="6">
        <v>0.58356655209999997</v>
      </c>
      <c r="C1559" s="8">
        <v>0.52013372999999996</v>
      </c>
    </row>
    <row r="1560" spans="1:3" hidden="1" x14ac:dyDescent="0.2">
      <c r="A1560" s="2" t="s">
        <v>1552</v>
      </c>
      <c r="B1560" s="6">
        <v>0.58440092749999994</v>
      </c>
      <c r="C1560" s="8">
        <v>2.7275615000000002</v>
      </c>
    </row>
    <row r="1561" spans="1:3" hidden="1" x14ac:dyDescent="0.2">
      <c r="A1561" s="2" t="s">
        <v>1553</v>
      </c>
      <c r="B1561" s="6">
        <v>0.58422762179999999</v>
      </c>
      <c r="C1561" s="8">
        <v>0.8668806</v>
      </c>
    </row>
    <row r="1562" spans="1:3" hidden="1" x14ac:dyDescent="0.2">
      <c r="A1562" s="2" t="s">
        <v>1554</v>
      </c>
      <c r="B1562" s="6">
        <v>0.58435339789999996</v>
      </c>
      <c r="C1562" s="8">
        <v>1.6087583000000001</v>
      </c>
    </row>
    <row r="1563" spans="1:3" hidden="1" x14ac:dyDescent="0.2">
      <c r="A1563" s="2" t="s">
        <v>1555</v>
      </c>
      <c r="B1563" s="6">
        <v>0.58481049829999998</v>
      </c>
      <c r="C1563" s="8">
        <v>2.3953478000000001</v>
      </c>
    </row>
    <row r="1564" spans="1:3" hidden="1" x14ac:dyDescent="0.2">
      <c r="A1564" s="2" t="s">
        <v>1556</v>
      </c>
      <c r="B1564" s="6">
        <v>0.58481049829999998</v>
      </c>
      <c r="C1564" s="8">
        <v>0.58184975000000005</v>
      </c>
    </row>
    <row r="1565" spans="1:3" hidden="1" x14ac:dyDescent="0.2">
      <c r="A1565" s="2" t="s">
        <v>1557</v>
      </c>
      <c r="B1565" s="6">
        <v>0.58481049829999998</v>
      </c>
      <c r="C1565" s="8">
        <v>0.69328959999999995</v>
      </c>
    </row>
    <row r="1566" spans="1:3" hidden="1" x14ac:dyDescent="0.2">
      <c r="A1566" s="2" t="s">
        <v>1558</v>
      </c>
      <c r="B1566" s="6">
        <v>0.58481049829999998</v>
      </c>
      <c r="C1566" s="8">
        <v>0.46949740000000001</v>
      </c>
    </row>
    <row r="1567" spans="1:3" hidden="1" x14ac:dyDescent="0.2">
      <c r="A1567" s="2" t="s">
        <v>1559</v>
      </c>
      <c r="B1567" s="6">
        <v>0.58511723869999999</v>
      </c>
      <c r="C1567" s="8">
        <v>1.3396893999999999</v>
      </c>
    </row>
    <row r="1568" spans="1:3" hidden="1" x14ac:dyDescent="0.2">
      <c r="A1568" s="2" t="s">
        <v>1560</v>
      </c>
      <c r="B1568" s="6">
        <v>0.58586703529999995</v>
      </c>
      <c r="C1568" s="8">
        <v>1.2671838</v>
      </c>
    </row>
    <row r="1569" spans="1:3" hidden="1" x14ac:dyDescent="0.2">
      <c r="A1569" s="2" t="s">
        <v>1561</v>
      </c>
      <c r="B1569" s="6">
        <v>0.58566256429999997</v>
      </c>
      <c r="C1569" s="8">
        <v>0.4360079</v>
      </c>
    </row>
    <row r="1570" spans="1:3" hidden="1" x14ac:dyDescent="0.2">
      <c r="A1570" s="2" t="s">
        <v>1562</v>
      </c>
      <c r="B1570" s="6">
        <v>0.58749698490000002</v>
      </c>
      <c r="C1570" s="8">
        <v>1.8411628</v>
      </c>
    </row>
    <row r="1571" spans="1:3" hidden="1" x14ac:dyDescent="0.2">
      <c r="A1571" s="2" t="s">
        <v>1563</v>
      </c>
      <c r="B1571" s="6">
        <v>0.58754816359999995</v>
      </c>
      <c r="C1571" s="8">
        <v>2.4249024000000001</v>
      </c>
    </row>
    <row r="1572" spans="1:3" hidden="1" x14ac:dyDescent="0.2">
      <c r="A1572" s="2" t="s">
        <v>1564</v>
      </c>
      <c r="B1572" s="6">
        <v>0.58756671000000005</v>
      </c>
      <c r="C1572" s="8">
        <v>2.3855531000000001</v>
      </c>
    </row>
    <row r="1573" spans="1:3" hidden="1" x14ac:dyDescent="0.2">
      <c r="A1573" s="2" t="s">
        <v>1565</v>
      </c>
      <c r="B1573" s="6">
        <v>0.58754816359999995</v>
      </c>
      <c r="C1573" s="8">
        <v>0.7339966</v>
      </c>
    </row>
    <row r="1574" spans="1:3" hidden="1" x14ac:dyDescent="0.2">
      <c r="A1574" s="2" t="s">
        <v>1566</v>
      </c>
      <c r="B1574" s="6">
        <v>0.58754816359999995</v>
      </c>
      <c r="C1574" s="8">
        <v>0.46528202000000002</v>
      </c>
    </row>
    <row r="1575" spans="1:3" hidden="1" x14ac:dyDescent="0.2">
      <c r="A1575" s="2" t="s">
        <v>1567</v>
      </c>
      <c r="B1575" s="6">
        <v>0.58829878140000003</v>
      </c>
      <c r="C1575" s="8">
        <v>2.4227080000000001</v>
      </c>
    </row>
    <row r="1576" spans="1:3" hidden="1" x14ac:dyDescent="0.2">
      <c r="A1576" s="2" t="s">
        <v>1568</v>
      </c>
      <c r="B1576" s="6">
        <v>0.5879884434</v>
      </c>
      <c r="C1576" s="8">
        <v>0.61174689999999998</v>
      </c>
    </row>
    <row r="1577" spans="1:3" hidden="1" x14ac:dyDescent="0.2">
      <c r="A1577" s="2" t="s">
        <v>1569</v>
      </c>
      <c r="B1577" s="6">
        <v>0.5882864807</v>
      </c>
      <c r="C1577" s="8">
        <v>1.6251465</v>
      </c>
    </row>
    <row r="1578" spans="1:3" hidden="1" x14ac:dyDescent="0.2">
      <c r="A1578" s="2" t="s">
        <v>1570</v>
      </c>
      <c r="B1578" s="6">
        <v>0.58833180009999997</v>
      </c>
      <c r="C1578" s="8">
        <v>2.6746072999999999</v>
      </c>
    </row>
    <row r="1579" spans="1:3" hidden="1" x14ac:dyDescent="0.2">
      <c r="A1579" s="2" t="s">
        <v>1571</v>
      </c>
      <c r="B1579" s="6">
        <v>0.58829878140000003</v>
      </c>
      <c r="C1579" s="8">
        <v>0.37050366000000001</v>
      </c>
    </row>
    <row r="1580" spans="1:3" hidden="1" x14ac:dyDescent="0.2">
      <c r="A1580" s="2" t="s">
        <v>1572</v>
      </c>
      <c r="B1580" s="6">
        <v>0.58952057680000003</v>
      </c>
      <c r="C1580" s="8">
        <v>0.40299331999999999</v>
      </c>
    </row>
    <row r="1581" spans="1:3" hidden="1" x14ac:dyDescent="0.2">
      <c r="A1581" s="2" t="s">
        <v>1573</v>
      </c>
      <c r="B1581" s="6">
        <v>0.58995404510000005</v>
      </c>
      <c r="C1581" s="8">
        <v>1.0395578000000001</v>
      </c>
    </row>
    <row r="1582" spans="1:3" hidden="1" x14ac:dyDescent="0.2">
      <c r="A1582" s="2" t="s">
        <v>1574</v>
      </c>
      <c r="B1582" s="6">
        <v>0.59020954219999999</v>
      </c>
      <c r="C1582" s="8">
        <v>2.5557789999999998</v>
      </c>
    </row>
    <row r="1583" spans="1:3" hidden="1" x14ac:dyDescent="0.2">
      <c r="A1583" s="2" t="s">
        <v>1575</v>
      </c>
      <c r="B1583" s="6">
        <v>0.58995404510000005</v>
      </c>
      <c r="C1583" s="8">
        <v>0.65960664000000002</v>
      </c>
    </row>
    <row r="1584" spans="1:3" hidden="1" x14ac:dyDescent="0.2">
      <c r="A1584" s="2" t="s">
        <v>1576</v>
      </c>
      <c r="B1584" s="6">
        <v>0.58995404510000005</v>
      </c>
      <c r="C1584" s="8">
        <v>0.49080362999999999</v>
      </c>
    </row>
    <row r="1585" spans="1:3" hidden="1" x14ac:dyDescent="0.2">
      <c r="A1585" s="2" t="s">
        <v>1577</v>
      </c>
      <c r="B1585" s="6">
        <v>0.59009500380000002</v>
      </c>
      <c r="C1585" s="8">
        <v>0.8401459</v>
      </c>
    </row>
    <row r="1586" spans="1:3" hidden="1" x14ac:dyDescent="0.2">
      <c r="A1586" s="2" t="s">
        <v>1578</v>
      </c>
      <c r="B1586" s="6">
        <v>0.59033432500000005</v>
      </c>
      <c r="C1586" s="8">
        <v>0.84752769999999999</v>
      </c>
    </row>
    <row r="1587" spans="1:3" hidden="1" x14ac:dyDescent="0.2">
      <c r="A1587" s="2" t="s">
        <v>1579</v>
      </c>
      <c r="B1587" s="6">
        <v>0.59079689520000001</v>
      </c>
      <c r="C1587" s="8">
        <v>2.4230925999999999</v>
      </c>
    </row>
    <row r="1588" spans="1:3" hidden="1" x14ac:dyDescent="0.2">
      <c r="A1588" s="2" t="s">
        <v>1580</v>
      </c>
      <c r="B1588" s="6">
        <v>0.59033432500000005</v>
      </c>
      <c r="C1588" s="8">
        <v>0.45151263000000003</v>
      </c>
    </row>
    <row r="1589" spans="1:3" hidden="1" x14ac:dyDescent="0.2">
      <c r="A1589" s="2" t="s">
        <v>1581</v>
      </c>
      <c r="B1589" s="6">
        <v>0.59033432500000005</v>
      </c>
      <c r="C1589" s="8">
        <v>0.46445360000000002</v>
      </c>
    </row>
    <row r="1590" spans="1:3" hidden="1" x14ac:dyDescent="0.2">
      <c r="A1590" s="2" t="s">
        <v>1582</v>
      </c>
      <c r="B1590" s="6">
        <v>0.59080128580000002</v>
      </c>
      <c r="C1590" s="8">
        <v>0.74477439999999995</v>
      </c>
    </row>
    <row r="1591" spans="1:3" hidden="1" x14ac:dyDescent="0.2">
      <c r="A1591" s="2" t="s">
        <v>1583</v>
      </c>
      <c r="B1591" s="6">
        <v>0.59080128580000002</v>
      </c>
      <c r="C1591" s="8">
        <v>0.72998969999999996</v>
      </c>
    </row>
    <row r="1592" spans="1:3" hidden="1" x14ac:dyDescent="0.2">
      <c r="A1592" s="2" t="s">
        <v>1584</v>
      </c>
      <c r="B1592" s="6">
        <v>0.59147136479999995</v>
      </c>
      <c r="C1592" s="8">
        <v>1.5504726</v>
      </c>
    </row>
    <row r="1593" spans="1:3" hidden="1" x14ac:dyDescent="0.2">
      <c r="A1593" s="2" t="s">
        <v>1585</v>
      </c>
      <c r="B1593" s="6">
        <v>0.59147136479999995</v>
      </c>
      <c r="C1593" s="8">
        <v>0.46183857</v>
      </c>
    </row>
    <row r="1594" spans="1:3" hidden="1" x14ac:dyDescent="0.2">
      <c r="A1594" s="2" t="s">
        <v>1586</v>
      </c>
      <c r="B1594" s="6">
        <v>0.59254631469999997</v>
      </c>
      <c r="C1594" s="8">
        <v>0.55934565999999997</v>
      </c>
    </row>
    <row r="1595" spans="1:3" hidden="1" x14ac:dyDescent="0.2">
      <c r="A1595" s="2" t="s">
        <v>1587</v>
      </c>
      <c r="B1595" s="6">
        <v>0.59331104639999999</v>
      </c>
      <c r="C1595" s="8">
        <v>1.6286396000000001</v>
      </c>
    </row>
    <row r="1596" spans="1:3" hidden="1" x14ac:dyDescent="0.2">
      <c r="A1596" s="2" t="s">
        <v>1588</v>
      </c>
      <c r="B1596" s="6">
        <v>0.59345645920000001</v>
      </c>
      <c r="C1596" s="8">
        <v>1.5358415000000001</v>
      </c>
    </row>
    <row r="1597" spans="1:3" hidden="1" x14ac:dyDescent="0.2">
      <c r="A1597" s="2" t="s">
        <v>1589</v>
      </c>
      <c r="B1597" s="6">
        <v>0.59345645920000001</v>
      </c>
      <c r="C1597" s="8">
        <v>1.292173</v>
      </c>
    </row>
    <row r="1598" spans="1:3" hidden="1" x14ac:dyDescent="0.2">
      <c r="A1598" s="2" t="s">
        <v>1590</v>
      </c>
      <c r="B1598" s="6">
        <v>0.5935923179</v>
      </c>
      <c r="C1598" s="8">
        <v>2.3802780000000001</v>
      </c>
    </row>
    <row r="1599" spans="1:3" hidden="1" x14ac:dyDescent="0.2">
      <c r="A1599" s="2" t="s">
        <v>1591</v>
      </c>
      <c r="B1599" s="6">
        <v>0.5935923179</v>
      </c>
      <c r="C1599" s="8">
        <v>1.0924894000000001</v>
      </c>
    </row>
    <row r="1600" spans="1:3" hidden="1" x14ac:dyDescent="0.2">
      <c r="A1600" s="2" t="s">
        <v>1592</v>
      </c>
      <c r="B1600" s="6">
        <v>0.59397442389999999</v>
      </c>
      <c r="C1600" s="8">
        <v>1.8829758999999999</v>
      </c>
    </row>
    <row r="1601" spans="1:3" hidden="1" x14ac:dyDescent="0.2">
      <c r="A1601" s="2" t="s">
        <v>1593</v>
      </c>
      <c r="B1601" s="6">
        <v>0.59397442389999999</v>
      </c>
      <c r="C1601" s="8">
        <v>1.5318115999999999</v>
      </c>
    </row>
    <row r="1602" spans="1:3" hidden="1" x14ac:dyDescent="0.2">
      <c r="A1602" s="2" t="s">
        <v>1594</v>
      </c>
      <c r="B1602" s="6">
        <v>0.5941153938</v>
      </c>
      <c r="C1602" s="8">
        <v>2.3798720000000002</v>
      </c>
    </row>
    <row r="1603" spans="1:3" hidden="1" x14ac:dyDescent="0.2">
      <c r="A1603" s="2" t="s">
        <v>1595</v>
      </c>
      <c r="B1603" s="6">
        <v>0.5941153938</v>
      </c>
      <c r="C1603" s="8">
        <v>1.6530674000000001</v>
      </c>
    </row>
    <row r="1604" spans="1:3" hidden="1" x14ac:dyDescent="0.2">
      <c r="A1604" s="2" t="s">
        <v>1596</v>
      </c>
      <c r="B1604" s="6">
        <v>0.59413078289999999</v>
      </c>
      <c r="C1604" s="8">
        <v>0.48014175999999997</v>
      </c>
    </row>
    <row r="1605" spans="1:3" hidden="1" x14ac:dyDescent="0.2">
      <c r="A1605" s="2" t="s">
        <v>1597</v>
      </c>
      <c r="B1605" s="6">
        <v>0.59420480740000003</v>
      </c>
      <c r="C1605" s="8">
        <v>0.57468085999999996</v>
      </c>
    </row>
    <row r="1606" spans="1:3" hidden="1" x14ac:dyDescent="0.2">
      <c r="A1606" s="2" t="s">
        <v>1598</v>
      </c>
      <c r="B1606" s="6">
        <v>0.59420480740000003</v>
      </c>
      <c r="C1606" s="8">
        <v>0.50538130000000003</v>
      </c>
    </row>
    <row r="1607" spans="1:3" hidden="1" x14ac:dyDescent="0.2">
      <c r="A1607" s="2" t="s">
        <v>1599</v>
      </c>
      <c r="B1607" s="6">
        <v>0.59420480740000003</v>
      </c>
      <c r="C1607" s="8">
        <v>1.3243773000000001</v>
      </c>
    </row>
    <row r="1608" spans="1:3" hidden="1" x14ac:dyDescent="0.2">
      <c r="A1608" s="2" t="s">
        <v>1600</v>
      </c>
      <c r="B1608" s="6">
        <v>0.59420480740000003</v>
      </c>
      <c r="C1608" s="8">
        <v>1.5370284000000001</v>
      </c>
    </row>
    <row r="1609" spans="1:3" hidden="1" x14ac:dyDescent="0.2">
      <c r="A1609" s="2" t="s">
        <v>1601</v>
      </c>
      <c r="B1609" s="6">
        <v>0.59420480740000003</v>
      </c>
      <c r="C1609" s="8">
        <v>0.82823119999999995</v>
      </c>
    </row>
    <row r="1610" spans="1:3" hidden="1" x14ac:dyDescent="0.2">
      <c r="A1610" s="2" t="s">
        <v>1602</v>
      </c>
      <c r="B1610" s="6">
        <v>0.59420480740000003</v>
      </c>
      <c r="C1610" s="8">
        <v>0.48770190000000002</v>
      </c>
    </row>
    <row r="1611" spans="1:3" hidden="1" x14ac:dyDescent="0.2">
      <c r="A1611" s="2" t="s">
        <v>1603</v>
      </c>
      <c r="B1611" s="6">
        <v>0.59453919300000002</v>
      </c>
      <c r="C1611" s="8">
        <v>1.2978362000000001</v>
      </c>
    </row>
    <row r="1612" spans="1:3" hidden="1" x14ac:dyDescent="0.2">
      <c r="A1612" s="2" t="s">
        <v>1604</v>
      </c>
      <c r="B1612" s="6">
        <v>0.59448064710000004</v>
      </c>
      <c r="C1612" s="8">
        <v>0.85657859999999997</v>
      </c>
    </row>
    <row r="1613" spans="1:3" hidden="1" x14ac:dyDescent="0.2">
      <c r="A1613" s="2" t="s">
        <v>1605</v>
      </c>
      <c r="B1613" s="6">
        <v>0.59453919300000002</v>
      </c>
      <c r="C1613" s="8">
        <v>0.65640279999999995</v>
      </c>
    </row>
    <row r="1614" spans="1:3" hidden="1" x14ac:dyDescent="0.2">
      <c r="A1614" s="2" t="s">
        <v>1606</v>
      </c>
      <c r="B1614" s="6">
        <v>0.5950426606</v>
      </c>
      <c r="C1614" s="8">
        <v>0.81216305</v>
      </c>
    </row>
    <row r="1615" spans="1:3" hidden="1" x14ac:dyDescent="0.2">
      <c r="A1615" s="2" t="s">
        <v>1607</v>
      </c>
      <c r="B1615" s="6">
        <v>0.5950426606</v>
      </c>
      <c r="C1615" s="8">
        <v>1.5763891000000001</v>
      </c>
    </row>
    <row r="1616" spans="1:3" hidden="1" x14ac:dyDescent="0.2">
      <c r="A1616" s="2" t="s">
        <v>1608</v>
      </c>
      <c r="B1616" s="6">
        <v>0.5950426606</v>
      </c>
      <c r="C1616" s="8">
        <v>0.56882094999999999</v>
      </c>
    </row>
    <row r="1617" spans="1:3" hidden="1" x14ac:dyDescent="0.2">
      <c r="A1617" s="2" t="s">
        <v>1609</v>
      </c>
      <c r="B1617" s="6">
        <v>0.5950426606</v>
      </c>
      <c r="C1617" s="8">
        <v>0.59370613000000005</v>
      </c>
    </row>
    <row r="1618" spans="1:3" hidden="1" x14ac:dyDescent="0.2">
      <c r="A1618" s="2" t="s">
        <v>1610</v>
      </c>
      <c r="B1618" s="6">
        <v>0.59530716360000002</v>
      </c>
      <c r="C1618" s="8">
        <v>1.0681080999999999</v>
      </c>
    </row>
    <row r="1619" spans="1:3" hidden="1" x14ac:dyDescent="0.2">
      <c r="A1619" s="2" t="s">
        <v>1611</v>
      </c>
      <c r="B1619" s="6">
        <v>0.59535063980000003</v>
      </c>
      <c r="C1619" s="8">
        <v>2.3380272</v>
      </c>
    </row>
    <row r="1620" spans="1:3" hidden="1" x14ac:dyDescent="0.2">
      <c r="A1620" s="2" t="s">
        <v>1612</v>
      </c>
      <c r="B1620" s="6">
        <v>0.59530716360000002</v>
      </c>
      <c r="C1620" s="8">
        <v>1.0964113</v>
      </c>
    </row>
    <row r="1621" spans="1:3" hidden="1" x14ac:dyDescent="0.2">
      <c r="A1621" s="2" t="s">
        <v>1613</v>
      </c>
      <c r="B1621" s="6">
        <v>0.59530716360000002</v>
      </c>
      <c r="C1621" s="8">
        <v>1.0378505</v>
      </c>
    </row>
    <row r="1622" spans="1:3" hidden="1" x14ac:dyDescent="0.2">
      <c r="A1622" s="2" t="s">
        <v>1614</v>
      </c>
      <c r="B1622" s="6">
        <v>0.59530716360000002</v>
      </c>
      <c r="C1622" s="8">
        <v>0.92966824999999997</v>
      </c>
    </row>
    <row r="1623" spans="1:3" hidden="1" x14ac:dyDescent="0.2">
      <c r="A1623" s="2" t="s">
        <v>1615</v>
      </c>
      <c r="B1623" s="6">
        <v>0.59543685719999995</v>
      </c>
      <c r="C1623" s="8">
        <v>0.97626230000000003</v>
      </c>
    </row>
    <row r="1624" spans="1:3" hidden="1" x14ac:dyDescent="0.2">
      <c r="A1624" s="2" t="s">
        <v>1616</v>
      </c>
      <c r="B1624" s="6">
        <v>0.59605682230000001</v>
      </c>
      <c r="C1624" s="8">
        <v>0.89394439999999997</v>
      </c>
    </row>
    <row r="1625" spans="1:3" hidden="1" x14ac:dyDescent="0.2">
      <c r="A1625" s="2" t="s">
        <v>1617</v>
      </c>
      <c r="B1625" s="6">
        <v>0.59611454630000005</v>
      </c>
      <c r="C1625" s="8">
        <v>0.75298880000000001</v>
      </c>
    </row>
    <row r="1626" spans="1:3" hidden="1" x14ac:dyDescent="0.2">
      <c r="A1626" s="2" t="s">
        <v>1618</v>
      </c>
      <c r="B1626" s="6">
        <v>0.59617564560000003</v>
      </c>
      <c r="C1626" s="8">
        <v>0.64220619999999995</v>
      </c>
    </row>
    <row r="1627" spans="1:3" hidden="1" x14ac:dyDescent="0.2">
      <c r="A1627" s="2" t="s">
        <v>1619</v>
      </c>
      <c r="B1627" s="6">
        <v>0.59700001270000003</v>
      </c>
      <c r="C1627" s="8">
        <v>0.68559616999999995</v>
      </c>
    </row>
    <row r="1628" spans="1:3" hidden="1" x14ac:dyDescent="0.2">
      <c r="A1628" s="2" t="s">
        <v>1620</v>
      </c>
      <c r="B1628" s="6">
        <v>0.59700001270000003</v>
      </c>
      <c r="C1628" s="8">
        <v>0.90111892999999998</v>
      </c>
    </row>
    <row r="1629" spans="1:3" hidden="1" x14ac:dyDescent="0.2">
      <c r="A1629" s="2" t="s">
        <v>1621</v>
      </c>
      <c r="B1629" s="6">
        <v>0.59724345440000004</v>
      </c>
      <c r="C1629" s="8">
        <v>0.50699229999999995</v>
      </c>
    </row>
    <row r="1630" spans="1:3" hidden="1" x14ac:dyDescent="0.2">
      <c r="A1630" s="2" t="s">
        <v>1622</v>
      </c>
      <c r="B1630" s="6">
        <v>0.5973899587</v>
      </c>
      <c r="C1630" s="8">
        <v>0.91849773999999995</v>
      </c>
    </row>
    <row r="1631" spans="1:3" hidden="1" x14ac:dyDescent="0.2">
      <c r="A1631" s="2" t="s">
        <v>1623</v>
      </c>
      <c r="B1631" s="6">
        <v>0.59790625529999997</v>
      </c>
      <c r="C1631" s="8">
        <v>1.4040253</v>
      </c>
    </row>
    <row r="1632" spans="1:3" hidden="1" x14ac:dyDescent="0.2">
      <c r="A1632" s="2" t="s">
        <v>1624</v>
      </c>
      <c r="B1632" s="6">
        <v>0.59794681490000001</v>
      </c>
      <c r="C1632" s="8">
        <v>1.6962022999999999</v>
      </c>
    </row>
    <row r="1633" spans="1:3" hidden="1" x14ac:dyDescent="0.2">
      <c r="A1633" s="2" t="s">
        <v>1625</v>
      </c>
      <c r="B1633" s="6">
        <v>0.59772825809999997</v>
      </c>
      <c r="C1633" s="8">
        <v>0.47215249999999997</v>
      </c>
    </row>
    <row r="1634" spans="1:3" hidden="1" x14ac:dyDescent="0.2">
      <c r="A1634" s="2" t="s">
        <v>1626</v>
      </c>
      <c r="B1634" s="6">
        <v>0.59799954340000006</v>
      </c>
      <c r="C1634" s="8">
        <v>2.3106591999999999</v>
      </c>
    </row>
    <row r="1635" spans="1:3" hidden="1" x14ac:dyDescent="0.2">
      <c r="A1635" s="2" t="s">
        <v>1627</v>
      </c>
      <c r="B1635" s="6">
        <v>0.59799954340000006</v>
      </c>
      <c r="C1635" s="8">
        <v>1.2144870000000001</v>
      </c>
    </row>
    <row r="1636" spans="1:3" hidden="1" x14ac:dyDescent="0.2">
      <c r="A1636" s="2" t="s">
        <v>1628</v>
      </c>
      <c r="B1636" s="6">
        <v>0.59818751839999995</v>
      </c>
      <c r="C1636" s="8">
        <v>2.2758324000000001</v>
      </c>
    </row>
    <row r="1637" spans="1:3" hidden="1" x14ac:dyDescent="0.2">
      <c r="A1637" s="2" t="s">
        <v>1629</v>
      </c>
      <c r="B1637" s="6">
        <v>0.59821156580000001</v>
      </c>
      <c r="C1637" s="8">
        <v>2.2986080000000002</v>
      </c>
    </row>
    <row r="1638" spans="1:3" hidden="1" x14ac:dyDescent="0.2">
      <c r="A1638" s="2" t="s">
        <v>1630</v>
      </c>
      <c r="B1638" s="6">
        <v>0.59799954340000006</v>
      </c>
      <c r="C1638" s="8">
        <v>0.53240129999999997</v>
      </c>
    </row>
    <row r="1639" spans="1:3" hidden="1" x14ac:dyDescent="0.2">
      <c r="A1639" s="2" t="s">
        <v>1631</v>
      </c>
      <c r="B1639" s="6">
        <v>0.59836528619999996</v>
      </c>
      <c r="C1639" s="8">
        <v>1.0247871</v>
      </c>
    </row>
    <row r="1640" spans="1:3" hidden="1" x14ac:dyDescent="0.2">
      <c r="A1640" s="2" t="s">
        <v>1632</v>
      </c>
      <c r="B1640" s="6">
        <v>0.5989057015</v>
      </c>
      <c r="C1640" s="8">
        <v>2.2788317</v>
      </c>
    </row>
    <row r="1641" spans="1:3" hidden="1" x14ac:dyDescent="0.2">
      <c r="A1641" s="2" t="s">
        <v>1633</v>
      </c>
      <c r="B1641" s="6">
        <v>0.59882451240000001</v>
      </c>
      <c r="C1641" s="8">
        <v>1.268014</v>
      </c>
    </row>
    <row r="1642" spans="1:3" hidden="1" x14ac:dyDescent="0.2">
      <c r="A1642" s="2" t="s">
        <v>1634</v>
      </c>
      <c r="B1642" s="6">
        <v>0.59928381500000005</v>
      </c>
      <c r="C1642" s="8">
        <v>2.2597678000000001</v>
      </c>
    </row>
    <row r="1643" spans="1:3" hidden="1" x14ac:dyDescent="0.2">
      <c r="A1643" s="2" t="s">
        <v>1635</v>
      </c>
      <c r="B1643" s="6">
        <v>0.59928381500000005</v>
      </c>
      <c r="C1643" s="8">
        <v>1.6530114</v>
      </c>
    </row>
    <row r="1644" spans="1:3" hidden="1" x14ac:dyDescent="0.2">
      <c r="A1644" s="2" t="s">
        <v>1636</v>
      </c>
      <c r="B1644" s="6">
        <v>0.59928381500000005</v>
      </c>
      <c r="C1644" s="8">
        <v>1.5054563999999999</v>
      </c>
    </row>
    <row r="1645" spans="1:3" hidden="1" x14ac:dyDescent="0.2">
      <c r="A1645" s="2" t="s">
        <v>1637</v>
      </c>
      <c r="B1645" s="6">
        <v>0.59972435390000001</v>
      </c>
      <c r="C1645" s="8">
        <v>0.49532619999999999</v>
      </c>
    </row>
    <row r="1646" spans="1:3" hidden="1" x14ac:dyDescent="0.2">
      <c r="A1646" s="2" t="s">
        <v>1638</v>
      </c>
      <c r="B1646" s="6">
        <v>0.60001439580000004</v>
      </c>
      <c r="C1646" s="8">
        <v>1.2225117999999999</v>
      </c>
    </row>
    <row r="1647" spans="1:3" hidden="1" x14ac:dyDescent="0.2">
      <c r="A1647" s="2" t="s">
        <v>1639</v>
      </c>
      <c r="B1647" s="6">
        <v>0.6000529993</v>
      </c>
      <c r="C1647" s="8">
        <v>2.2845401999999999</v>
      </c>
    </row>
    <row r="1648" spans="1:3" hidden="1" x14ac:dyDescent="0.2">
      <c r="A1648" s="2" t="s">
        <v>1640</v>
      </c>
      <c r="B1648" s="6">
        <v>0.6000529993</v>
      </c>
      <c r="C1648" s="8">
        <v>1.7063012</v>
      </c>
    </row>
    <row r="1649" spans="1:3" hidden="1" x14ac:dyDescent="0.2">
      <c r="A1649" s="2" t="s">
        <v>1641</v>
      </c>
      <c r="B1649" s="6">
        <v>0.6000529993</v>
      </c>
      <c r="C1649" s="8">
        <v>1.3371767999999999</v>
      </c>
    </row>
    <row r="1650" spans="1:3" hidden="1" x14ac:dyDescent="0.2">
      <c r="A1650" s="2" t="s">
        <v>1642</v>
      </c>
      <c r="B1650" s="6">
        <v>0.60063442089999997</v>
      </c>
      <c r="C1650" s="8">
        <v>2.3170337999999999</v>
      </c>
    </row>
    <row r="1651" spans="1:3" hidden="1" x14ac:dyDescent="0.2">
      <c r="A1651" s="2" t="s">
        <v>1643</v>
      </c>
      <c r="B1651" s="6">
        <v>0.60033070929999999</v>
      </c>
      <c r="C1651" s="8">
        <v>1.1990038000000001</v>
      </c>
    </row>
    <row r="1652" spans="1:3" hidden="1" x14ac:dyDescent="0.2">
      <c r="A1652" s="2" t="s">
        <v>1644</v>
      </c>
      <c r="B1652" s="6">
        <v>0.60063443750000001</v>
      </c>
      <c r="C1652" s="8">
        <v>1.1860945000000001</v>
      </c>
    </row>
    <row r="1653" spans="1:3" hidden="1" x14ac:dyDescent="0.2">
      <c r="A1653" s="2" t="s">
        <v>1645</v>
      </c>
      <c r="B1653" s="6">
        <v>0.60077489610000001</v>
      </c>
      <c r="C1653" s="8">
        <v>0.94411639999999997</v>
      </c>
    </row>
    <row r="1654" spans="1:3" hidden="1" x14ac:dyDescent="0.2">
      <c r="A1654" s="2" t="s">
        <v>1646</v>
      </c>
      <c r="B1654" s="6">
        <v>0.60122587309999997</v>
      </c>
      <c r="C1654" s="8">
        <v>2.2468857999999998</v>
      </c>
    </row>
    <row r="1655" spans="1:3" hidden="1" x14ac:dyDescent="0.2">
      <c r="A1655" s="2" t="s">
        <v>1647</v>
      </c>
      <c r="B1655" s="6">
        <v>0.60081353049999997</v>
      </c>
      <c r="C1655" s="8">
        <v>0.38732159999999999</v>
      </c>
    </row>
    <row r="1656" spans="1:3" hidden="1" x14ac:dyDescent="0.2">
      <c r="A1656" s="2" t="s">
        <v>1648</v>
      </c>
      <c r="B1656" s="6">
        <v>0.60122587309999997</v>
      </c>
      <c r="C1656" s="8">
        <v>0.58653659999999996</v>
      </c>
    </row>
    <row r="1657" spans="1:3" hidden="1" x14ac:dyDescent="0.2">
      <c r="A1657" s="2" t="s">
        <v>1649</v>
      </c>
      <c r="B1657" s="6">
        <v>0.60171845729999995</v>
      </c>
      <c r="C1657" s="8">
        <v>0.57823840000000004</v>
      </c>
    </row>
    <row r="1658" spans="1:3" hidden="1" x14ac:dyDescent="0.2">
      <c r="A1658" s="2" t="s">
        <v>1650</v>
      </c>
      <c r="B1658" s="6">
        <v>0.60237887619999997</v>
      </c>
      <c r="C1658" s="8">
        <v>1.2596775</v>
      </c>
    </row>
    <row r="1659" spans="1:3" hidden="1" x14ac:dyDescent="0.2">
      <c r="A1659" s="2" t="s">
        <v>1651</v>
      </c>
      <c r="B1659" s="6">
        <v>0.60259775400000004</v>
      </c>
      <c r="C1659" s="8">
        <v>2.2488725000000001</v>
      </c>
    </row>
    <row r="1660" spans="1:3" hidden="1" x14ac:dyDescent="0.2">
      <c r="A1660" s="2" t="s">
        <v>1652</v>
      </c>
      <c r="B1660" s="6">
        <v>0.60237887619999997</v>
      </c>
      <c r="C1660" s="8">
        <v>0.30537796</v>
      </c>
    </row>
    <row r="1661" spans="1:3" hidden="1" x14ac:dyDescent="0.2">
      <c r="A1661" s="2" t="s">
        <v>1653</v>
      </c>
      <c r="B1661" s="6">
        <v>0.602844347</v>
      </c>
      <c r="C1661" s="8">
        <v>0.81754340000000003</v>
      </c>
    </row>
    <row r="1662" spans="1:3" hidden="1" x14ac:dyDescent="0.2">
      <c r="A1662" s="2" t="s">
        <v>1654</v>
      </c>
      <c r="B1662" s="6">
        <v>0.602844347</v>
      </c>
      <c r="C1662" s="8">
        <v>0.45433709999999999</v>
      </c>
    </row>
    <row r="1663" spans="1:3" hidden="1" x14ac:dyDescent="0.2">
      <c r="A1663" s="2" t="s">
        <v>1655</v>
      </c>
      <c r="B1663" s="6">
        <v>0.602844347</v>
      </c>
      <c r="C1663" s="8">
        <v>0.31832090000000002</v>
      </c>
    </row>
    <row r="1664" spans="1:3" hidden="1" x14ac:dyDescent="0.2">
      <c r="A1664" s="2" t="s">
        <v>1656</v>
      </c>
      <c r="B1664" s="6">
        <v>0.602844347</v>
      </c>
      <c r="C1664" s="8">
        <v>1.2315505</v>
      </c>
    </row>
    <row r="1665" spans="1:3" hidden="1" x14ac:dyDescent="0.2">
      <c r="A1665" s="2" t="s">
        <v>1657</v>
      </c>
      <c r="B1665" s="6">
        <v>0.602844347</v>
      </c>
      <c r="C1665" s="8">
        <v>0.92286330000000005</v>
      </c>
    </row>
    <row r="1666" spans="1:3" hidden="1" x14ac:dyDescent="0.2">
      <c r="A1666" s="2" t="s">
        <v>1658</v>
      </c>
      <c r="B1666" s="6">
        <v>0.602844347</v>
      </c>
      <c r="C1666" s="8">
        <v>1.5538833999999999</v>
      </c>
    </row>
    <row r="1667" spans="1:3" hidden="1" x14ac:dyDescent="0.2">
      <c r="A1667" s="2" t="s">
        <v>1659</v>
      </c>
      <c r="B1667" s="6">
        <v>0.602844347</v>
      </c>
      <c r="C1667" s="8">
        <v>0.66465390000000002</v>
      </c>
    </row>
    <row r="1668" spans="1:3" hidden="1" x14ac:dyDescent="0.2">
      <c r="A1668" s="2" t="s">
        <v>1660</v>
      </c>
      <c r="B1668" s="6">
        <v>0.602844347</v>
      </c>
      <c r="C1668" s="8">
        <v>0.59555524999999998</v>
      </c>
    </row>
    <row r="1669" spans="1:3" hidden="1" x14ac:dyDescent="0.2">
      <c r="A1669" s="2" t="s">
        <v>1661</v>
      </c>
      <c r="B1669" s="6">
        <v>0.602844347</v>
      </c>
      <c r="C1669" s="8">
        <v>0.68263289999999999</v>
      </c>
    </row>
    <row r="1670" spans="1:3" hidden="1" x14ac:dyDescent="0.2">
      <c r="A1670" s="2" t="s">
        <v>1662</v>
      </c>
      <c r="B1670" s="6">
        <v>0.60300967009999995</v>
      </c>
      <c r="C1670" s="8">
        <v>0.49426320000000001</v>
      </c>
    </row>
    <row r="1671" spans="1:3" hidden="1" x14ac:dyDescent="0.2">
      <c r="A1671" s="2" t="s">
        <v>1663</v>
      </c>
      <c r="B1671" s="6">
        <v>0.60302391320000004</v>
      </c>
      <c r="C1671" s="8">
        <v>0.75472194000000004</v>
      </c>
    </row>
    <row r="1672" spans="1:3" hidden="1" x14ac:dyDescent="0.2">
      <c r="A1672" s="2" t="s">
        <v>1664</v>
      </c>
      <c r="B1672" s="6">
        <v>0.60311804229999999</v>
      </c>
      <c r="C1672" s="8">
        <v>1.2094007</v>
      </c>
    </row>
    <row r="1673" spans="1:3" hidden="1" x14ac:dyDescent="0.2">
      <c r="A1673" s="2" t="s">
        <v>1665</v>
      </c>
      <c r="B1673" s="6">
        <v>0.60391692890000004</v>
      </c>
      <c r="C1673" s="8">
        <v>1.6050207999999999</v>
      </c>
    </row>
    <row r="1674" spans="1:3" hidden="1" x14ac:dyDescent="0.2">
      <c r="A1674" s="2" t="s">
        <v>1666</v>
      </c>
      <c r="B1674" s="6">
        <v>0.60416754019999996</v>
      </c>
      <c r="C1674" s="8">
        <v>1.0096617999999999</v>
      </c>
    </row>
    <row r="1675" spans="1:3" hidden="1" x14ac:dyDescent="0.2">
      <c r="A1675" s="2" t="s">
        <v>1667</v>
      </c>
      <c r="B1675" s="6">
        <v>0.60462594059999997</v>
      </c>
      <c r="C1675" s="8">
        <v>2.2246131999999998</v>
      </c>
    </row>
    <row r="1676" spans="1:3" hidden="1" x14ac:dyDescent="0.2">
      <c r="A1676" s="2" t="s">
        <v>1668</v>
      </c>
      <c r="B1676" s="6">
        <v>0.60462594059999997</v>
      </c>
      <c r="C1676" s="8">
        <v>1.5457665</v>
      </c>
    </row>
    <row r="1677" spans="1:3" hidden="1" x14ac:dyDescent="0.2">
      <c r="A1677" s="2" t="s">
        <v>1669</v>
      </c>
      <c r="B1677" s="6">
        <v>0.60462594059999997</v>
      </c>
      <c r="C1677" s="8">
        <v>0.58372000000000002</v>
      </c>
    </row>
    <row r="1678" spans="1:3" hidden="1" x14ac:dyDescent="0.2">
      <c r="A1678" s="2" t="s">
        <v>1670</v>
      </c>
      <c r="B1678" s="6">
        <v>0.60462594059999997</v>
      </c>
      <c r="C1678" s="8">
        <v>0.64058815999999996</v>
      </c>
    </row>
    <row r="1679" spans="1:3" hidden="1" x14ac:dyDescent="0.2">
      <c r="A1679" s="2" t="s">
        <v>1671</v>
      </c>
      <c r="B1679" s="6">
        <v>0.60462594059999997</v>
      </c>
      <c r="C1679" s="8">
        <v>0.43121146999999999</v>
      </c>
    </row>
    <row r="1680" spans="1:3" hidden="1" x14ac:dyDescent="0.2">
      <c r="A1680" s="2" t="s">
        <v>1672</v>
      </c>
      <c r="B1680" s="6">
        <v>0.60462594059999997</v>
      </c>
      <c r="C1680" s="8">
        <v>0.42233247000000002</v>
      </c>
    </row>
    <row r="1681" spans="1:3" hidden="1" x14ac:dyDescent="0.2">
      <c r="A1681" s="2" t="s">
        <v>1673</v>
      </c>
      <c r="B1681" s="6">
        <v>0.60543877369999999</v>
      </c>
      <c r="C1681" s="8">
        <v>2.1963317</v>
      </c>
    </row>
    <row r="1682" spans="1:3" hidden="1" x14ac:dyDescent="0.2">
      <c r="A1682" s="2" t="s">
        <v>1674</v>
      </c>
      <c r="B1682" s="6">
        <v>0.60521815339999996</v>
      </c>
      <c r="C1682" s="8">
        <v>0.62408660000000005</v>
      </c>
    </row>
    <row r="1683" spans="1:3" hidden="1" x14ac:dyDescent="0.2">
      <c r="A1683" s="2" t="s">
        <v>1675</v>
      </c>
      <c r="B1683" s="6">
        <v>0.60574379690000002</v>
      </c>
      <c r="C1683" s="8">
        <v>1.1295839999999999</v>
      </c>
    </row>
    <row r="1684" spans="1:3" hidden="1" x14ac:dyDescent="0.2">
      <c r="A1684" s="2" t="s">
        <v>1676</v>
      </c>
      <c r="B1684" s="6">
        <v>0.60574379690000002</v>
      </c>
      <c r="C1684" s="8">
        <v>0.87495310000000004</v>
      </c>
    </row>
    <row r="1685" spans="1:3" hidden="1" x14ac:dyDescent="0.2">
      <c r="A1685" s="2" t="s">
        <v>1677</v>
      </c>
      <c r="B1685" s="6">
        <v>0.60574379690000002</v>
      </c>
      <c r="C1685" s="8">
        <v>0.74773060000000002</v>
      </c>
    </row>
    <row r="1686" spans="1:3" hidden="1" x14ac:dyDescent="0.2">
      <c r="A1686" s="2" t="s">
        <v>1678</v>
      </c>
      <c r="B1686" s="6">
        <v>0.60646901669999997</v>
      </c>
      <c r="C1686" s="8">
        <v>0.89012115999999997</v>
      </c>
    </row>
    <row r="1687" spans="1:3" hidden="1" x14ac:dyDescent="0.2">
      <c r="A1687" s="2" t="s">
        <v>1679</v>
      </c>
      <c r="B1687" s="6">
        <v>0.60741643140000001</v>
      </c>
      <c r="C1687" s="8">
        <v>0.75958466999999996</v>
      </c>
    </row>
    <row r="1688" spans="1:3" hidden="1" x14ac:dyDescent="0.2">
      <c r="A1688" s="2" t="s">
        <v>1680</v>
      </c>
      <c r="B1688" s="6">
        <v>0.60750594040000006</v>
      </c>
      <c r="C1688" s="8">
        <v>0.82839333999999998</v>
      </c>
    </row>
    <row r="1689" spans="1:3" hidden="1" x14ac:dyDescent="0.2">
      <c r="A1689" s="2" t="s">
        <v>1681</v>
      </c>
      <c r="B1689" s="6">
        <v>0.60895023849999996</v>
      </c>
      <c r="C1689" s="8">
        <v>0.98992807000000005</v>
      </c>
    </row>
    <row r="1690" spans="1:3" hidden="1" x14ac:dyDescent="0.2">
      <c r="A1690" s="2" t="s">
        <v>1682</v>
      </c>
      <c r="B1690" s="6">
        <v>0.60895023849999996</v>
      </c>
      <c r="C1690" s="8">
        <v>0.50624829999999998</v>
      </c>
    </row>
    <row r="1691" spans="1:3" hidden="1" x14ac:dyDescent="0.2">
      <c r="A1691" s="2" t="s">
        <v>1683</v>
      </c>
      <c r="B1691" s="6">
        <v>0.60933703790000004</v>
      </c>
      <c r="C1691" s="8">
        <v>1.0499067</v>
      </c>
    </row>
    <row r="1692" spans="1:3" hidden="1" x14ac:dyDescent="0.2">
      <c r="A1692" s="2" t="s">
        <v>1684</v>
      </c>
      <c r="B1692" s="6">
        <v>0.60933703790000004</v>
      </c>
      <c r="C1692" s="8">
        <v>0.42105861999999999</v>
      </c>
    </row>
    <row r="1693" spans="1:3" hidden="1" x14ac:dyDescent="0.2">
      <c r="A1693" s="2" t="s">
        <v>1685</v>
      </c>
      <c r="B1693" s="6">
        <v>0.6096867762</v>
      </c>
      <c r="C1693" s="8">
        <v>1.4721521</v>
      </c>
    </row>
    <row r="1694" spans="1:3" hidden="1" x14ac:dyDescent="0.2">
      <c r="A1694" s="2" t="s">
        <v>1686</v>
      </c>
      <c r="B1694" s="6">
        <v>0.61026627769999997</v>
      </c>
      <c r="C1694" s="8">
        <v>0.48541590000000001</v>
      </c>
    </row>
    <row r="1695" spans="1:3" hidden="1" x14ac:dyDescent="0.2">
      <c r="A1695" s="2" t="s">
        <v>1687</v>
      </c>
      <c r="B1695" s="6">
        <v>0.61105297469999997</v>
      </c>
      <c r="C1695" s="8">
        <v>1.1693388</v>
      </c>
    </row>
    <row r="1696" spans="1:3" hidden="1" x14ac:dyDescent="0.2">
      <c r="A1696" s="2" t="s">
        <v>1688</v>
      </c>
      <c r="B1696" s="6">
        <v>0.61109419200000004</v>
      </c>
      <c r="C1696" s="8">
        <v>0.72055435000000001</v>
      </c>
    </row>
    <row r="1697" spans="1:3" hidden="1" x14ac:dyDescent="0.2">
      <c r="A1697" s="2" t="s">
        <v>1689</v>
      </c>
      <c r="B1697" s="6">
        <v>0.61170991129999996</v>
      </c>
      <c r="C1697" s="8">
        <v>2.3254375</v>
      </c>
    </row>
    <row r="1698" spans="1:3" hidden="1" x14ac:dyDescent="0.2">
      <c r="A1698" s="2" t="s">
        <v>1690</v>
      </c>
      <c r="B1698" s="6">
        <v>0.61181385779999997</v>
      </c>
      <c r="C1698" s="8">
        <v>2.2977137999999999</v>
      </c>
    </row>
    <row r="1699" spans="1:3" hidden="1" x14ac:dyDescent="0.2">
      <c r="A1699" s="2" t="s">
        <v>1691</v>
      </c>
      <c r="B1699" s="6">
        <v>0.61181385779999997</v>
      </c>
      <c r="C1699" s="8">
        <v>2.3378331999999999</v>
      </c>
    </row>
    <row r="1700" spans="1:3" hidden="1" x14ac:dyDescent="0.2">
      <c r="A1700" s="2" t="s">
        <v>1692</v>
      </c>
      <c r="B1700" s="6">
        <v>0.61181385779999997</v>
      </c>
      <c r="C1700" s="8">
        <v>2.2105095000000001</v>
      </c>
    </row>
    <row r="1701" spans="1:3" hidden="1" x14ac:dyDescent="0.2">
      <c r="A1701" s="2" t="s">
        <v>1693</v>
      </c>
      <c r="B1701" s="6">
        <v>0.61181385779999997</v>
      </c>
      <c r="C1701" s="8">
        <v>1.1765916000000001</v>
      </c>
    </row>
    <row r="1702" spans="1:3" hidden="1" x14ac:dyDescent="0.2">
      <c r="A1702" s="2" t="s">
        <v>1694</v>
      </c>
      <c r="B1702" s="6">
        <v>0.61181385779999997</v>
      </c>
      <c r="C1702" s="8">
        <v>1.1618721000000001</v>
      </c>
    </row>
    <row r="1703" spans="1:3" hidden="1" x14ac:dyDescent="0.2">
      <c r="A1703" s="2" t="s">
        <v>1695</v>
      </c>
      <c r="B1703" s="6">
        <v>0.61181385779999997</v>
      </c>
      <c r="C1703" s="8">
        <v>0.46209264</v>
      </c>
    </row>
    <row r="1704" spans="1:3" hidden="1" x14ac:dyDescent="0.2">
      <c r="A1704" s="2" t="s">
        <v>1696</v>
      </c>
      <c r="B1704" s="6">
        <v>0.61181385779999997</v>
      </c>
      <c r="C1704" s="8">
        <v>0.68118756999999996</v>
      </c>
    </row>
    <row r="1705" spans="1:3" hidden="1" x14ac:dyDescent="0.2">
      <c r="A1705" s="2" t="s">
        <v>1697</v>
      </c>
      <c r="B1705" s="6">
        <v>0.61181385779999997</v>
      </c>
      <c r="C1705" s="8">
        <v>1.4601306999999999</v>
      </c>
    </row>
    <row r="1706" spans="1:3" hidden="1" x14ac:dyDescent="0.2">
      <c r="A1706" s="2" t="s">
        <v>1698</v>
      </c>
      <c r="B1706" s="6">
        <v>0.61192314849999996</v>
      </c>
      <c r="C1706" s="8">
        <v>2.3520924999999999</v>
      </c>
    </row>
    <row r="1707" spans="1:3" hidden="1" x14ac:dyDescent="0.2">
      <c r="A1707" s="2" t="s">
        <v>1699</v>
      </c>
      <c r="B1707" s="6">
        <v>0.61186439479999999</v>
      </c>
      <c r="C1707" s="8">
        <v>1.4521579</v>
      </c>
    </row>
    <row r="1708" spans="1:3" hidden="1" x14ac:dyDescent="0.2">
      <c r="A1708" s="2" t="s">
        <v>1700</v>
      </c>
      <c r="B1708" s="6">
        <v>0.61186439479999999</v>
      </c>
      <c r="C1708" s="8">
        <v>0.53272986</v>
      </c>
    </row>
    <row r="1709" spans="1:3" hidden="1" x14ac:dyDescent="0.2">
      <c r="A1709" s="2" t="s">
        <v>1701</v>
      </c>
      <c r="B1709" s="6">
        <v>0.61186439479999999</v>
      </c>
      <c r="C1709" s="8">
        <v>0.42732605000000001</v>
      </c>
    </row>
    <row r="1710" spans="1:3" hidden="1" x14ac:dyDescent="0.2">
      <c r="A1710" s="2" t="s">
        <v>1702</v>
      </c>
      <c r="B1710" s="6">
        <v>0.61222346429999996</v>
      </c>
      <c r="C1710" s="8">
        <v>2.4466275999999998</v>
      </c>
    </row>
    <row r="1711" spans="1:3" hidden="1" x14ac:dyDescent="0.2">
      <c r="A1711" s="2" t="s">
        <v>1703</v>
      </c>
      <c r="B1711" s="6">
        <v>0.61206660089999998</v>
      </c>
      <c r="C1711" s="8">
        <v>0.58941540000000003</v>
      </c>
    </row>
    <row r="1712" spans="1:3" hidden="1" x14ac:dyDescent="0.2">
      <c r="A1712" s="2" t="s">
        <v>1704</v>
      </c>
      <c r="B1712" s="6">
        <v>0.61211238859999995</v>
      </c>
      <c r="C1712" s="8">
        <v>0.83901689999999995</v>
      </c>
    </row>
    <row r="1713" spans="1:3" hidden="1" x14ac:dyDescent="0.2">
      <c r="A1713" s="2" t="s">
        <v>1705</v>
      </c>
      <c r="B1713" s="6">
        <v>0.61234169289999996</v>
      </c>
      <c r="C1713" s="8">
        <v>1.539614</v>
      </c>
    </row>
    <row r="1714" spans="1:3" hidden="1" x14ac:dyDescent="0.2">
      <c r="A1714" s="2" t="s">
        <v>1706</v>
      </c>
      <c r="B1714" s="6">
        <v>0.61234169289999996</v>
      </c>
      <c r="C1714" s="8">
        <v>2.1412353999999998</v>
      </c>
    </row>
    <row r="1715" spans="1:3" hidden="1" x14ac:dyDescent="0.2">
      <c r="A1715" s="2" t="s">
        <v>1707</v>
      </c>
      <c r="B1715" s="6">
        <v>0.61234169289999996</v>
      </c>
      <c r="C1715" s="8">
        <v>0.40897706</v>
      </c>
    </row>
    <row r="1716" spans="1:3" hidden="1" x14ac:dyDescent="0.2">
      <c r="A1716" s="2" t="s">
        <v>1708</v>
      </c>
      <c r="B1716" s="6">
        <v>0.61267633529999999</v>
      </c>
      <c r="C1716" s="8">
        <v>0.67950580000000005</v>
      </c>
    </row>
    <row r="1717" spans="1:3" hidden="1" x14ac:dyDescent="0.2">
      <c r="A1717" s="2" t="s">
        <v>1709</v>
      </c>
      <c r="B1717" s="6">
        <v>0.61303048449999997</v>
      </c>
      <c r="C1717" s="8">
        <v>2.7108819999999998</v>
      </c>
    </row>
    <row r="1718" spans="1:3" hidden="1" x14ac:dyDescent="0.2">
      <c r="A1718" s="2" t="s">
        <v>1710</v>
      </c>
      <c r="B1718" s="6">
        <v>0.6132871929</v>
      </c>
      <c r="C1718" s="8">
        <v>1.2475461000000001</v>
      </c>
    </row>
    <row r="1719" spans="1:3" hidden="1" x14ac:dyDescent="0.2">
      <c r="A1719" s="2" t="s">
        <v>1711</v>
      </c>
      <c r="B1719" s="6">
        <v>0.61417728910000002</v>
      </c>
      <c r="C1719" s="8">
        <v>2.1320739999999998</v>
      </c>
    </row>
    <row r="1720" spans="1:3" hidden="1" x14ac:dyDescent="0.2">
      <c r="A1720" s="2" t="s">
        <v>1712</v>
      </c>
      <c r="B1720" s="6">
        <v>0.61419459539999999</v>
      </c>
      <c r="C1720" s="8">
        <v>1.5083</v>
      </c>
    </row>
    <row r="1721" spans="1:3" hidden="1" x14ac:dyDescent="0.2">
      <c r="A1721" s="2" t="s">
        <v>1713</v>
      </c>
      <c r="B1721" s="6">
        <v>0.61436800459999996</v>
      </c>
      <c r="C1721" s="8">
        <v>2.1319941999999998</v>
      </c>
    </row>
    <row r="1722" spans="1:3" hidden="1" x14ac:dyDescent="0.2">
      <c r="A1722" s="2" t="s">
        <v>1714</v>
      </c>
      <c r="B1722" s="6">
        <v>0.61436800459999996</v>
      </c>
      <c r="C1722" s="8">
        <v>1.1705521000000001</v>
      </c>
    </row>
    <row r="1723" spans="1:3" hidden="1" x14ac:dyDescent="0.2">
      <c r="A1723" s="2" t="s">
        <v>1715</v>
      </c>
      <c r="B1723" s="6">
        <v>0.61455705559999996</v>
      </c>
      <c r="C1723" s="8">
        <v>1.1650412999999999</v>
      </c>
    </row>
    <row r="1724" spans="1:3" hidden="1" x14ac:dyDescent="0.2">
      <c r="A1724" s="2" t="s">
        <v>1716</v>
      </c>
      <c r="B1724" s="6">
        <v>0.61455705559999996</v>
      </c>
      <c r="C1724" s="8">
        <v>0.30374232000000001</v>
      </c>
    </row>
    <row r="1725" spans="1:3" hidden="1" x14ac:dyDescent="0.2">
      <c r="A1725" s="2" t="s">
        <v>1717</v>
      </c>
      <c r="B1725" s="6">
        <v>0.61599963849999995</v>
      </c>
      <c r="C1725" s="8">
        <v>1.0618865</v>
      </c>
    </row>
    <row r="1726" spans="1:3" hidden="1" x14ac:dyDescent="0.2">
      <c r="A1726" s="2" t="s">
        <v>1718</v>
      </c>
      <c r="B1726" s="6">
        <v>0.61599963849999995</v>
      </c>
      <c r="C1726" s="8">
        <v>1.4341828999999999</v>
      </c>
    </row>
    <row r="1727" spans="1:3" hidden="1" x14ac:dyDescent="0.2">
      <c r="A1727" s="2" t="s">
        <v>1719</v>
      </c>
      <c r="B1727" s="6">
        <v>0.61629630749999997</v>
      </c>
      <c r="C1727" s="8">
        <v>0.57268624999999995</v>
      </c>
    </row>
    <row r="1728" spans="1:3" hidden="1" x14ac:dyDescent="0.2">
      <c r="A1728" s="2" t="s">
        <v>1720</v>
      </c>
      <c r="B1728" s="6">
        <v>0.61673741670000004</v>
      </c>
      <c r="C1728" s="8">
        <v>2.4186854000000002</v>
      </c>
    </row>
    <row r="1729" spans="1:3" hidden="1" x14ac:dyDescent="0.2">
      <c r="A1729" s="2" t="s">
        <v>1721</v>
      </c>
      <c r="B1729" s="6">
        <v>0.61644555779999999</v>
      </c>
      <c r="C1729" s="8">
        <v>0.47913971999999999</v>
      </c>
    </row>
    <row r="1730" spans="1:3" hidden="1" x14ac:dyDescent="0.2">
      <c r="A1730" s="2" t="s">
        <v>1722</v>
      </c>
      <c r="B1730" s="6">
        <v>0.61673741670000004</v>
      </c>
      <c r="C1730" s="8">
        <v>1.1530795</v>
      </c>
    </row>
    <row r="1731" spans="1:3" hidden="1" x14ac:dyDescent="0.2">
      <c r="A1731" s="2" t="s">
        <v>1723</v>
      </c>
      <c r="B1731" s="6">
        <v>0.61728118190000003</v>
      </c>
      <c r="C1731" s="8">
        <v>0.79880969999999996</v>
      </c>
    </row>
    <row r="1732" spans="1:3" hidden="1" x14ac:dyDescent="0.2">
      <c r="A1732" s="2" t="s">
        <v>1724</v>
      </c>
      <c r="B1732" s="6">
        <v>0.61727137200000004</v>
      </c>
      <c r="C1732" s="8">
        <v>0.4847031</v>
      </c>
    </row>
    <row r="1733" spans="1:3" hidden="1" x14ac:dyDescent="0.2">
      <c r="A1733" s="2" t="s">
        <v>1725</v>
      </c>
      <c r="B1733" s="6">
        <v>0.61757690220000006</v>
      </c>
      <c r="C1733" s="8">
        <v>1.0340174</v>
      </c>
    </row>
    <row r="1734" spans="1:3" hidden="1" x14ac:dyDescent="0.2">
      <c r="A1734" s="2" t="s">
        <v>1726</v>
      </c>
      <c r="B1734" s="6">
        <v>0.61742107079999997</v>
      </c>
      <c r="C1734" s="8">
        <v>0.47011688000000001</v>
      </c>
    </row>
    <row r="1735" spans="1:3" hidden="1" x14ac:dyDescent="0.2">
      <c r="A1735" s="2" t="s">
        <v>1727</v>
      </c>
      <c r="B1735" s="6">
        <v>0.61761157659999999</v>
      </c>
      <c r="C1735" s="8">
        <v>2.2130635000000001</v>
      </c>
    </row>
    <row r="1736" spans="1:3" hidden="1" x14ac:dyDescent="0.2">
      <c r="A1736" s="2" t="s">
        <v>1728</v>
      </c>
      <c r="B1736" s="6">
        <v>0.61761157659999999</v>
      </c>
      <c r="C1736" s="8">
        <v>2.1064813</v>
      </c>
    </row>
    <row r="1737" spans="1:3" hidden="1" x14ac:dyDescent="0.2">
      <c r="A1737" s="2" t="s">
        <v>1729</v>
      </c>
      <c r="B1737" s="6">
        <v>0.61761157659999999</v>
      </c>
      <c r="C1737" s="8">
        <v>1.0045231999999999</v>
      </c>
    </row>
    <row r="1738" spans="1:3" hidden="1" x14ac:dyDescent="0.2">
      <c r="A1738" s="2" t="s">
        <v>1730</v>
      </c>
      <c r="B1738" s="6">
        <v>0.61761157659999999</v>
      </c>
      <c r="C1738" s="8">
        <v>0.67589200000000005</v>
      </c>
    </row>
    <row r="1739" spans="1:3" hidden="1" x14ac:dyDescent="0.2">
      <c r="A1739" s="2" t="s">
        <v>1731</v>
      </c>
      <c r="B1739" s="6">
        <v>0.61776289569999998</v>
      </c>
      <c r="C1739" s="8">
        <v>2.1073742000000002</v>
      </c>
    </row>
    <row r="1740" spans="1:3" hidden="1" x14ac:dyDescent="0.2">
      <c r="A1740" s="2" t="s">
        <v>1732</v>
      </c>
      <c r="B1740" s="6">
        <v>0.61799451120000004</v>
      </c>
      <c r="C1740" s="8">
        <v>2.1664102000000001</v>
      </c>
    </row>
    <row r="1741" spans="1:3" hidden="1" x14ac:dyDescent="0.2">
      <c r="A1741" s="2" t="s">
        <v>1733</v>
      </c>
      <c r="B1741" s="6">
        <v>0.6179635269</v>
      </c>
      <c r="C1741" s="8">
        <v>1.2941836</v>
      </c>
    </row>
    <row r="1742" spans="1:3" hidden="1" x14ac:dyDescent="0.2">
      <c r="A1742" s="2" t="s">
        <v>1734</v>
      </c>
      <c r="B1742" s="6">
        <v>0.61801844100000003</v>
      </c>
      <c r="C1742" s="8">
        <v>1.1926646000000001</v>
      </c>
    </row>
    <row r="1743" spans="1:3" hidden="1" x14ac:dyDescent="0.2">
      <c r="A1743" s="2" t="s">
        <v>1735</v>
      </c>
      <c r="B1743" s="6">
        <v>0.61801844100000003</v>
      </c>
      <c r="C1743" s="8">
        <v>1.0263168</v>
      </c>
    </row>
    <row r="1744" spans="1:3" hidden="1" x14ac:dyDescent="0.2">
      <c r="A1744" s="2" t="s">
        <v>1736</v>
      </c>
      <c r="B1744" s="6">
        <v>0.61801844100000003</v>
      </c>
      <c r="C1744" s="8">
        <v>1.1396089</v>
      </c>
    </row>
    <row r="1745" spans="1:3" hidden="1" x14ac:dyDescent="0.2">
      <c r="A1745" s="2" t="s">
        <v>1737</v>
      </c>
      <c r="B1745" s="6">
        <v>0.61799451120000004</v>
      </c>
      <c r="C1745" s="8">
        <v>0.51188296</v>
      </c>
    </row>
    <row r="1746" spans="1:3" hidden="1" x14ac:dyDescent="0.2">
      <c r="A1746" s="2" t="s">
        <v>1738</v>
      </c>
      <c r="B1746" s="6">
        <v>0.61815336389999997</v>
      </c>
      <c r="C1746" s="8">
        <v>0.40640238000000001</v>
      </c>
    </row>
    <row r="1747" spans="1:3" hidden="1" x14ac:dyDescent="0.2">
      <c r="A1747" s="2" t="s">
        <v>1739</v>
      </c>
      <c r="B1747" s="6">
        <v>0.61840223179999998</v>
      </c>
      <c r="C1747" s="8">
        <v>0.97093797000000004</v>
      </c>
    </row>
    <row r="1748" spans="1:3" hidden="1" x14ac:dyDescent="0.2">
      <c r="A1748" s="2" t="s">
        <v>1740</v>
      </c>
      <c r="B1748" s="6">
        <v>0.61837403219999998</v>
      </c>
      <c r="C1748" s="8">
        <v>0.3041604</v>
      </c>
    </row>
    <row r="1749" spans="1:3" hidden="1" x14ac:dyDescent="0.2">
      <c r="A1749" s="2" t="s">
        <v>1741</v>
      </c>
      <c r="B1749" s="6">
        <v>0.61851844440000003</v>
      </c>
      <c r="C1749" s="8">
        <v>0.40762457000000002</v>
      </c>
    </row>
    <row r="1750" spans="1:3" hidden="1" x14ac:dyDescent="0.2">
      <c r="A1750" s="2" t="s">
        <v>1742</v>
      </c>
      <c r="B1750" s="6">
        <v>0.61906036099999995</v>
      </c>
      <c r="C1750" s="8">
        <v>0.98250839999999995</v>
      </c>
    </row>
    <row r="1751" spans="1:3" hidden="1" x14ac:dyDescent="0.2">
      <c r="A1751" s="2" t="s">
        <v>1743</v>
      </c>
      <c r="B1751" s="6">
        <v>0.61906036099999995</v>
      </c>
      <c r="C1751" s="8">
        <v>0.68173163999999997</v>
      </c>
    </row>
    <row r="1752" spans="1:3" hidden="1" x14ac:dyDescent="0.2">
      <c r="A1752" s="2" t="s">
        <v>1744</v>
      </c>
      <c r="B1752" s="6">
        <v>0.61906036099999995</v>
      </c>
      <c r="C1752" s="8">
        <v>0.52426934000000003</v>
      </c>
    </row>
    <row r="1753" spans="1:3" hidden="1" x14ac:dyDescent="0.2">
      <c r="A1753" s="2" t="s">
        <v>1745</v>
      </c>
      <c r="B1753" s="6">
        <v>0.6190927852</v>
      </c>
      <c r="C1753" s="8">
        <v>0.74848645999999996</v>
      </c>
    </row>
    <row r="1754" spans="1:3" hidden="1" x14ac:dyDescent="0.2">
      <c r="A1754" s="2" t="s">
        <v>1746</v>
      </c>
      <c r="B1754" s="6">
        <v>0.6190927852</v>
      </c>
      <c r="C1754" s="8">
        <v>0.68452674000000002</v>
      </c>
    </row>
    <row r="1755" spans="1:3" hidden="1" x14ac:dyDescent="0.2">
      <c r="A1755" s="2" t="s">
        <v>1747</v>
      </c>
      <c r="B1755" s="6">
        <v>0.61940607069999998</v>
      </c>
      <c r="C1755" s="8">
        <v>1.4620839999999999</v>
      </c>
    </row>
    <row r="1756" spans="1:3" hidden="1" x14ac:dyDescent="0.2">
      <c r="A1756" s="2" t="s">
        <v>1748</v>
      </c>
      <c r="B1756" s="6">
        <v>0.61940607069999998</v>
      </c>
      <c r="C1756" s="8">
        <v>0.60116069999999999</v>
      </c>
    </row>
    <row r="1757" spans="1:3" hidden="1" x14ac:dyDescent="0.2">
      <c r="A1757" s="2" t="s">
        <v>1749</v>
      </c>
      <c r="B1757" s="6">
        <v>0.6200809451</v>
      </c>
      <c r="C1757" s="8">
        <v>2.1313488</v>
      </c>
    </row>
    <row r="1758" spans="1:3" hidden="1" x14ac:dyDescent="0.2">
      <c r="A1758" s="2" t="s">
        <v>1750</v>
      </c>
      <c r="B1758" s="6">
        <v>0.61987727560000006</v>
      </c>
      <c r="C1758" s="8">
        <v>0.85581666000000001</v>
      </c>
    </row>
    <row r="1759" spans="1:3" hidden="1" x14ac:dyDescent="0.2">
      <c r="A1759" s="2" t="s">
        <v>1751</v>
      </c>
      <c r="B1759" s="6">
        <v>0.62014669980000003</v>
      </c>
      <c r="C1759" s="8">
        <v>2.0751135000000001</v>
      </c>
    </row>
    <row r="1760" spans="1:3" hidden="1" x14ac:dyDescent="0.2">
      <c r="A1760" s="2" t="s">
        <v>1752</v>
      </c>
      <c r="B1760" s="6">
        <v>0.62048831950000005</v>
      </c>
      <c r="C1760" s="8">
        <v>1.1229038</v>
      </c>
    </row>
    <row r="1761" spans="1:3" hidden="1" x14ac:dyDescent="0.2">
      <c r="A1761" s="2" t="s">
        <v>1753</v>
      </c>
      <c r="B1761" s="6">
        <v>0.62048831950000005</v>
      </c>
      <c r="C1761" s="8">
        <v>0.48678179999999999</v>
      </c>
    </row>
    <row r="1762" spans="1:3" hidden="1" x14ac:dyDescent="0.2">
      <c r="A1762" s="2" t="s">
        <v>1754</v>
      </c>
      <c r="B1762" s="6">
        <v>0.62127069319999995</v>
      </c>
      <c r="C1762" s="8">
        <v>0.64317020000000003</v>
      </c>
    </row>
    <row r="1763" spans="1:3" hidden="1" x14ac:dyDescent="0.2">
      <c r="A1763" s="2" t="s">
        <v>1755</v>
      </c>
      <c r="B1763" s="6">
        <v>0.62140016300000001</v>
      </c>
      <c r="C1763" s="8">
        <v>0.90217524999999998</v>
      </c>
    </row>
    <row r="1764" spans="1:3" hidden="1" x14ac:dyDescent="0.2">
      <c r="A1764" s="2" t="s">
        <v>1756</v>
      </c>
      <c r="B1764" s="6">
        <v>0.62130915109999996</v>
      </c>
      <c r="C1764" s="8">
        <v>0.52398175000000002</v>
      </c>
    </row>
    <row r="1765" spans="1:3" hidden="1" x14ac:dyDescent="0.2">
      <c r="A1765" s="2" t="s">
        <v>1757</v>
      </c>
      <c r="B1765" s="6">
        <v>0.62130915109999996</v>
      </c>
      <c r="C1765" s="8">
        <v>0.43046986999999998</v>
      </c>
    </row>
    <row r="1766" spans="1:3" hidden="1" x14ac:dyDescent="0.2">
      <c r="A1766" s="2" t="s">
        <v>1758</v>
      </c>
      <c r="B1766" s="6">
        <v>0.62148577689999995</v>
      </c>
      <c r="C1766" s="8">
        <v>0.63441645999999996</v>
      </c>
    </row>
    <row r="1767" spans="1:3" hidden="1" x14ac:dyDescent="0.2">
      <c r="A1767" s="2" t="s">
        <v>1759</v>
      </c>
      <c r="B1767" s="6">
        <v>0.62158341679999995</v>
      </c>
      <c r="C1767" s="8">
        <v>1.0295323000000001</v>
      </c>
    </row>
    <row r="1768" spans="1:3" hidden="1" x14ac:dyDescent="0.2">
      <c r="A1768" s="2" t="s">
        <v>1760</v>
      </c>
      <c r="B1768" s="6">
        <v>0.62175929620000003</v>
      </c>
      <c r="C1768" s="8">
        <v>0.53262810000000005</v>
      </c>
    </row>
    <row r="1769" spans="1:3" hidden="1" x14ac:dyDescent="0.2">
      <c r="A1769" s="2" t="s">
        <v>1761</v>
      </c>
      <c r="B1769" s="6">
        <v>0.6222189843</v>
      </c>
      <c r="C1769" s="8">
        <v>0.76392939999999998</v>
      </c>
    </row>
    <row r="1770" spans="1:3" hidden="1" x14ac:dyDescent="0.2">
      <c r="A1770" s="2" t="s">
        <v>1762</v>
      </c>
      <c r="B1770" s="6">
        <v>0.62166135040000003</v>
      </c>
      <c r="C1770" s="8">
        <v>0.14351042999999999</v>
      </c>
    </row>
    <row r="1771" spans="1:3" hidden="1" x14ac:dyDescent="0.2">
      <c r="A1771" s="2" t="s">
        <v>1763</v>
      </c>
      <c r="B1771" s="6">
        <v>0.62253576759999996</v>
      </c>
      <c r="C1771" s="8">
        <v>0.63629884000000003</v>
      </c>
    </row>
    <row r="1772" spans="1:3" hidden="1" x14ac:dyDescent="0.2">
      <c r="A1772" s="2" t="s">
        <v>1764</v>
      </c>
      <c r="B1772" s="6">
        <v>0.62253576759999996</v>
      </c>
      <c r="C1772" s="8">
        <v>0.47126687</v>
      </c>
    </row>
    <row r="1773" spans="1:3" hidden="1" x14ac:dyDescent="0.2">
      <c r="A1773" s="2" t="s">
        <v>1765</v>
      </c>
      <c r="B1773" s="6">
        <v>0.62340218020000004</v>
      </c>
      <c r="C1773" s="8">
        <v>0.53212499999999996</v>
      </c>
    </row>
    <row r="1774" spans="1:3" hidden="1" x14ac:dyDescent="0.2">
      <c r="A1774" s="2" t="s">
        <v>1766</v>
      </c>
      <c r="B1774" s="6">
        <v>0.6245760964</v>
      </c>
      <c r="C1774" s="8">
        <v>0.77509269999999997</v>
      </c>
    </row>
    <row r="1775" spans="1:3" hidden="1" x14ac:dyDescent="0.2">
      <c r="A1775" s="2" t="s">
        <v>1767</v>
      </c>
      <c r="B1775" s="6">
        <v>0.62459637530000001</v>
      </c>
      <c r="C1775" s="8">
        <v>0.83524019999999999</v>
      </c>
    </row>
    <row r="1776" spans="1:3" hidden="1" x14ac:dyDescent="0.2">
      <c r="A1776" s="2" t="s">
        <v>1768</v>
      </c>
      <c r="B1776" s="6">
        <v>0.62459637530000001</v>
      </c>
      <c r="C1776" s="8">
        <v>0.43859890000000001</v>
      </c>
    </row>
    <row r="1777" spans="1:3" hidden="1" x14ac:dyDescent="0.2">
      <c r="A1777" s="2" t="s">
        <v>1769</v>
      </c>
      <c r="B1777" s="6">
        <v>0.62494886179999998</v>
      </c>
      <c r="C1777" s="8">
        <v>0.80335414000000005</v>
      </c>
    </row>
    <row r="1778" spans="1:3" hidden="1" x14ac:dyDescent="0.2">
      <c r="A1778" s="2" t="s">
        <v>1770</v>
      </c>
      <c r="B1778" s="6">
        <v>0.62543186539999995</v>
      </c>
      <c r="C1778" s="8">
        <v>1.4264908999999999</v>
      </c>
    </row>
    <row r="1779" spans="1:3" hidden="1" x14ac:dyDescent="0.2">
      <c r="A1779" s="2" t="s">
        <v>1771</v>
      </c>
      <c r="B1779" s="6">
        <v>0.62551183710000002</v>
      </c>
      <c r="C1779" s="8">
        <v>1.4552632999999999</v>
      </c>
    </row>
    <row r="1780" spans="1:3" hidden="1" x14ac:dyDescent="0.2">
      <c r="A1780" s="2" t="s">
        <v>1772</v>
      </c>
      <c r="B1780" s="6">
        <v>0.62551183710000002</v>
      </c>
      <c r="C1780" s="8">
        <v>0.53361670000000005</v>
      </c>
    </row>
    <row r="1781" spans="1:3" hidden="1" x14ac:dyDescent="0.2">
      <c r="A1781" s="2" t="s">
        <v>1773</v>
      </c>
      <c r="B1781" s="6">
        <v>0.62572369719999998</v>
      </c>
      <c r="C1781" s="8">
        <v>2.1142924000000001</v>
      </c>
    </row>
    <row r="1782" spans="1:3" hidden="1" x14ac:dyDescent="0.2">
      <c r="A1782" s="2" t="s">
        <v>1774</v>
      </c>
      <c r="B1782" s="6">
        <v>0.62575572410000002</v>
      </c>
      <c r="C1782" s="8">
        <v>2.040251</v>
      </c>
    </row>
    <row r="1783" spans="1:3" hidden="1" x14ac:dyDescent="0.2">
      <c r="A1783" s="2" t="s">
        <v>1775</v>
      </c>
      <c r="B1783" s="6">
        <v>0.62575572410000002</v>
      </c>
      <c r="C1783" s="8">
        <v>0.67524903999999997</v>
      </c>
    </row>
    <row r="1784" spans="1:3" hidden="1" x14ac:dyDescent="0.2">
      <c r="A1784" s="2" t="s">
        <v>1776</v>
      </c>
      <c r="B1784" s="6">
        <v>0.62575572410000002</v>
      </c>
      <c r="C1784" s="8">
        <v>0.43141449999999998</v>
      </c>
    </row>
    <row r="1785" spans="1:3" hidden="1" x14ac:dyDescent="0.2">
      <c r="A1785" s="2" t="s">
        <v>1777</v>
      </c>
      <c r="B1785" s="6">
        <v>0.62609733820000002</v>
      </c>
      <c r="C1785" s="8">
        <v>1.298095</v>
      </c>
    </row>
    <row r="1786" spans="1:3" hidden="1" x14ac:dyDescent="0.2">
      <c r="A1786" s="2" t="s">
        <v>1778</v>
      </c>
      <c r="B1786" s="6">
        <v>0.62609733820000002</v>
      </c>
      <c r="C1786" s="8">
        <v>0.89277969999999995</v>
      </c>
    </row>
    <row r="1787" spans="1:3" hidden="1" x14ac:dyDescent="0.2">
      <c r="A1787" s="2" t="s">
        <v>1779</v>
      </c>
      <c r="B1787" s="6">
        <v>0.62609733820000002</v>
      </c>
      <c r="C1787" s="8">
        <v>0.85168809999999995</v>
      </c>
    </row>
    <row r="1788" spans="1:3" hidden="1" x14ac:dyDescent="0.2">
      <c r="A1788" s="2" t="s">
        <v>1780</v>
      </c>
      <c r="B1788" s="6">
        <v>0.62676338740000004</v>
      </c>
      <c r="C1788" s="8">
        <v>1.596705</v>
      </c>
    </row>
    <row r="1789" spans="1:3" hidden="1" x14ac:dyDescent="0.2">
      <c r="A1789" s="2" t="s">
        <v>1781</v>
      </c>
      <c r="B1789" s="6">
        <v>0.62671309239999995</v>
      </c>
      <c r="C1789" s="8">
        <v>1.135054</v>
      </c>
    </row>
    <row r="1790" spans="1:3" hidden="1" x14ac:dyDescent="0.2">
      <c r="A1790" s="2" t="s">
        <v>1782</v>
      </c>
      <c r="B1790" s="6">
        <v>0.62682553110000006</v>
      </c>
      <c r="C1790" s="8">
        <v>2.0425445999999998</v>
      </c>
    </row>
    <row r="1791" spans="1:3" hidden="1" x14ac:dyDescent="0.2">
      <c r="A1791" s="2" t="s">
        <v>1783</v>
      </c>
      <c r="B1791" s="6">
        <v>0.62682553110000006</v>
      </c>
      <c r="C1791" s="8">
        <v>0.89205230000000002</v>
      </c>
    </row>
    <row r="1792" spans="1:3" hidden="1" x14ac:dyDescent="0.2">
      <c r="A1792" s="2" t="s">
        <v>1784</v>
      </c>
      <c r="B1792" s="6">
        <v>0.62682553110000006</v>
      </c>
      <c r="C1792" s="8">
        <v>0.68105375999999995</v>
      </c>
    </row>
    <row r="1793" spans="1:3" hidden="1" x14ac:dyDescent="0.2">
      <c r="A1793" s="2" t="s">
        <v>1785</v>
      </c>
      <c r="B1793" s="6">
        <v>0.62724965669999999</v>
      </c>
      <c r="C1793" s="8">
        <v>0.68691986999999999</v>
      </c>
    </row>
    <row r="1794" spans="1:3" hidden="1" x14ac:dyDescent="0.2">
      <c r="A1794" s="2" t="s">
        <v>1786</v>
      </c>
      <c r="B1794" s="6">
        <v>0.62740438070000004</v>
      </c>
      <c r="C1794" s="8">
        <v>1.4398960999999999</v>
      </c>
    </row>
    <row r="1795" spans="1:3" hidden="1" x14ac:dyDescent="0.2">
      <c r="A1795" s="2" t="s">
        <v>1787</v>
      </c>
      <c r="B1795" s="6">
        <v>0.62738637590000002</v>
      </c>
      <c r="C1795" s="8">
        <v>0.83034850000000004</v>
      </c>
    </row>
    <row r="1796" spans="1:3" hidden="1" x14ac:dyDescent="0.2">
      <c r="A1796" s="2" t="s">
        <v>1788</v>
      </c>
      <c r="B1796" s="6">
        <v>0.62738637590000002</v>
      </c>
      <c r="C1796" s="8">
        <v>0.58620570000000005</v>
      </c>
    </row>
    <row r="1797" spans="1:3" hidden="1" x14ac:dyDescent="0.2">
      <c r="A1797" s="2" t="s">
        <v>1789</v>
      </c>
      <c r="B1797" s="6">
        <v>0.62740438070000004</v>
      </c>
      <c r="C1797" s="8">
        <v>0.51479299999999995</v>
      </c>
    </row>
    <row r="1798" spans="1:3" hidden="1" x14ac:dyDescent="0.2">
      <c r="A1798" s="2" t="s">
        <v>1790</v>
      </c>
      <c r="B1798" s="6">
        <v>0.62740438070000004</v>
      </c>
      <c r="C1798" s="8">
        <v>1.2247976</v>
      </c>
    </row>
    <row r="1799" spans="1:3" hidden="1" x14ac:dyDescent="0.2">
      <c r="A1799" s="2" t="s">
        <v>1791</v>
      </c>
      <c r="B1799" s="6">
        <v>0.62744426080000004</v>
      </c>
      <c r="C1799" s="8">
        <v>0.94363410000000003</v>
      </c>
    </row>
    <row r="1800" spans="1:3" hidden="1" x14ac:dyDescent="0.2">
      <c r="A1800" s="2" t="s">
        <v>1792</v>
      </c>
      <c r="B1800" s="6">
        <v>0.6279269005</v>
      </c>
      <c r="C1800" s="8">
        <v>1.4775092999999999</v>
      </c>
    </row>
    <row r="1801" spans="1:3" hidden="1" x14ac:dyDescent="0.2">
      <c r="A1801" s="2" t="s">
        <v>1793</v>
      </c>
      <c r="B1801" s="6">
        <v>0.62792125089999995</v>
      </c>
      <c r="C1801" s="8">
        <v>0.82501199999999997</v>
      </c>
    </row>
    <row r="1802" spans="1:3" hidden="1" x14ac:dyDescent="0.2">
      <c r="A1802" s="2" t="s">
        <v>1794</v>
      </c>
      <c r="B1802" s="6">
        <v>0.62792125089999995</v>
      </c>
      <c r="C1802" s="8">
        <v>0.55288327000000004</v>
      </c>
    </row>
    <row r="1803" spans="1:3" hidden="1" x14ac:dyDescent="0.2">
      <c r="A1803" s="2" t="s">
        <v>1795</v>
      </c>
      <c r="B1803" s="6">
        <v>0.62902653330000002</v>
      </c>
      <c r="C1803" s="8">
        <v>2.0097406000000002</v>
      </c>
    </row>
    <row r="1804" spans="1:3" hidden="1" x14ac:dyDescent="0.2">
      <c r="A1804" s="2" t="s">
        <v>1796</v>
      </c>
      <c r="B1804" s="6">
        <v>0.62856105659999995</v>
      </c>
      <c r="C1804" s="8">
        <v>0.71811119999999995</v>
      </c>
    </row>
    <row r="1805" spans="1:3" hidden="1" x14ac:dyDescent="0.2">
      <c r="A1805" s="2" t="s">
        <v>1797</v>
      </c>
      <c r="B1805" s="6">
        <v>0.62958294049999997</v>
      </c>
      <c r="C1805" s="8">
        <v>1.0470877999999999</v>
      </c>
    </row>
    <row r="1806" spans="1:3" hidden="1" x14ac:dyDescent="0.2">
      <c r="A1806" s="2" t="s">
        <v>1798</v>
      </c>
      <c r="B1806" s="6">
        <v>0.62958294049999997</v>
      </c>
      <c r="C1806" s="8">
        <v>0.64049679999999998</v>
      </c>
    </row>
    <row r="1807" spans="1:3" hidden="1" x14ac:dyDescent="0.2">
      <c r="A1807" s="2" t="s">
        <v>1799</v>
      </c>
      <c r="B1807" s="6">
        <v>0.62958294049999997</v>
      </c>
      <c r="C1807" s="8">
        <v>0.30652699999999999</v>
      </c>
    </row>
    <row r="1808" spans="1:3" hidden="1" x14ac:dyDescent="0.2">
      <c r="A1808" s="2" t="s">
        <v>1800</v>
      </c>
      <c r="B1808" s="6">
        <v>0.62959550590000002</v>
      </c>
      <c r="C1808" s="8">
        <v>0.70478649999999998</v>
      </c>
    </row>
    <row r="1809" spans="1:3" hidden="1" x14ac:dyDescent="0.2">
      <c r="A1809" s="2" t="s">
        <v>1801</v>
      </c>
      <c r="B1809" s="6">
        <v>0.62995631240000005</v>
      </c>
      <c r="C1809" s="8">
        <v>0.48693782000000002</v>
      </c>
    </row>
    <row r="1810" spans="1:3" hidden="1" x14ac:dyDescent="0.2">
      <c r="A1810" s="2" t="s">
        <v>1802</v>
      </c>
      <c r="B1810" s="6">
        <v>0.63001339540000001</v>
      </c>
      <c r="C1810" s="8">
        <v>0.30904759999999998</v>
      </c>
    </row>
    <row r="1811" spans="1:3" hidden="1" x14ac:dyDescent="0.2">
      <c r="A1811" s="2" t="s">
        <v>1803</v>
      </c>
      <c r="B1811" s="6">
        <v>0.63043543530000001</v>
      </c>
      <c r="C1811" s="8">
        <v>1.0952200000000001</v>
      </c>
    </row>
    <row r="1812" spans="1:3" hidden="1" x14ac:dyDescent="0.2">
      <c r="A1812" s="2" t="s">
        <v>1804</v>
      </c>
      <c r="B1812" s="6">
        <v>0.63045616130000004</v>
      </c>
      <c r="C1812" s="8">
        <v>1.3919547999999999</v>
      </c>
    </row>
    <row r="1813" spans="1:3" hidden="1" x14ac:dyDescent="0.2">
      <c r="A1813" s="2" t="s">
        <v>1805</v>
      </c>
      <c r="B1813" s="6">
        <v>0.63109185280000002</v>
      </c>
      <c r="C1813" s="8">
        <v>2.0121582</v>
      </c>
    </row>
    <row r="1814" spans="1:3" hidden="1" x14ac:dyDescent="0.2">
      <c r="A1814" s="2" t="s">
        <v>1806</v>
      </c>
      <c r="B1814" s="6">
        <v>0.63117462319999995</v>
      </c>
      <c r="C1814" s="8">
        <v>1.9887760000000001</v>
      </c>
    </row>
    <row r="1815" spans="1:3" hidden="1" x14ac:dyDescent="0.2">
      <c r="A1815" s="2" t="s">
        <v>1807</v>
      </c>
      <c r="B1815" s="6">
        <v>0.63139216580000002</v>
      </c>
      <c r="C1815" s="8">
        <v>0.5100384</v>
      </c>
    </row>
    <row r="1816" spans="1:3" hidden="1" x14ac:dyDescent="0.2">
      <c r="A1816" s="2" t="s">
        <v>1808</v>
      </c>
      <c r="B1816" s="6">
        <v>0.63142702370000003</v>
      </c>
      <c r="C1816" s="8">
        <v>0.66814830000000003</v>
      </c>
    </row>
    <row r="1817" spans="1:3" hidden="1" x14ac:dyDescent="0.2">
      <c r="A1817" s="2" t="s">
        <v>1809</v>
      </c>
      <c r="B1817" s="6">
        <v>0.63139216580000002</v>
      </c>
      <c r="C1817" s="8">
        <v>0.44367224</v>
      </c>
    </row>
    <row r="1818" spans="1:3" hidden="1" x14ac:dyDescent="0.2">
      <c r="A1818" s="2" t="s">
        <v>1810</v>
      </c>
      <c r="B1818" s="6">
        <v>0.63183622620000002</v>
      </c>
      <c r="C1818" s="8">
        <v>1.5609778000000001</v>
      </c>
    </row>
    <row r="1819" spans="1:3" hidden="1" x14ac:dyDescent="0.2">
      <c r="A1819" s="2" t="s">
        <v>1811</v>
      </c>
      <c r="B1819" s="6">
        <v>0.63183622620000002</v>
      </c>
      <c r="C1819" s="8">
        <v>0.98080020000000001</v>
      </c>
    </row>
    <row r="1820" spans="1:3" hidden="1" x14ac:dyDescent="0.2">
      <c r="A1820" s="2" t="s">
        <v>1812</v>
      </c>
      <c r="B1820" s="6">
        <v>0.63183622620000002</v>
      </c>
      <c r="C1820" s="8">
        <v>1.0414562999999999</v>
      </c>
    </row>
    <row r="1821" spans="1:3" hidden="1" x14ac:dyDescent="0.2">
      <c r="A1821" s="2" t="s">
        <v>1813</v>
      </c>
      <c r="B1821" s="6">
        <v>0.63198940540000004</v>
      </c>
      <c r="C1821" s="8">
        <v>2.0065615000000001</v>
      </c>
    </row>
    <row r="1822" spans="1:3" hidden="1" x14ac:dyDescent="0.2">
      <c r="A1822" s="2" t="s">
        <v>1814</v>
      </c>
      <c r="B1822" s="6">
        <v>0.63198940540000004</v>
      </c>
      <c r="C1822" s="8">
        <v>1.4077447999999999</v>
      </c>
    </row>
    <row r="1823" spans="1:3" hidden="1" x14ac:dyDescent="0.2">
      <c r="A1823" s="2" t="s">
        <v>1815</v>
      </c>
      <c r="B1823" s="6">
        <v>0.63183622620000002</v>
      </c>
      <c r="C1823" s="8">
        <v>0.61901813999999999</v>
      </c>
    </row>
    <row r="1824" spans="1:3" hidden="1" x14ac:dyDescent="0.2">
      <c r="A1824" s="2" t="s">
        <v>1816</v>
      </c>
      <c r="B1824" s="6">
        <v>0.63183622620000002</v>
      </c>
      <c r="C1824" s="8">
        <v>0.68830740000000001</v>
      </c>
    </row>
    <row r="1825" spans="1:3" hidden="1" x14ac:dyDescent="0.2">
      <c r="A1825" s="2" t="s">
        <v>1817</v>
      </c>
      <c r="B1825" s="6">
        <v>0.63295988120000002</v>
      </c>
      <c r="C1825" s="8">
        <v>0.54268223000000004</v>
      </c>
    </row>
    <row r="1826" spans="1:3" hidden="1" x14ac:dyDescent="0.2">
      <c r="A1826" s="2" t="s">
        <v>1818</v>
      </c>
      <c r="B1826" s="6">
        <v>0.63295988120000002</v>
      </c>
      <c r="C1826" s="8">
        <v>0.70506440000000004</v>
      </c>
    </row>
    <row r="1827" spans="1:3" hidden="1" x14ac:dyDescent="0.2">
      <c r="A1827" s="2" t="s">
        <v>1819</v>
      </c>
      <c r="B1827" s="6">
        <v>0.63325172210000003</v>
      </c>
      <c r="C1827" s="8">
        <v>0.74081680000000005</v>
      </c>
    </row>
    <row r="1828" spans="1:3" hidden="1" x14ac:dyDescent="0.2">
      <c r="A1828" s="2" t="s">
        <v>1820</v>
      </c>
      <c r="B1828" s="6">
        <v>0.6333866642</v>
      </c>
      <c r="C1828" s="8">
        <v>0.58425455999999998</v>
      </c>
    </row>
    <row r="1829" spans="1:3" hidden="1" x14ac:dyDescent="0.2">
      <c r="A1829" s="2" t="s">
        <v>1821</v>
      </c>
      <c r="B1829" s="6">
        <v>0.63355867210000005</v>
      </c>
      <c r="C1829" s="8">
        <v>0.9425154</v>
      </c>
    </row>
    <row r="1830" spans="1:3" hidden="1" x14ac:dyDescent="0.2">
      <c r="A1830" s="2" t="s">
        <v>1822</v>
      </c>
      <c r="B1830" s="6">
        <v>0.63400201310000004</v>
      </c>
      <c r="C1830" s="8">
        <v>1.1686852000000001</v>
      </c>
    </row>
    <row r="1831" spans="1:3" hidden="1" x14ac:dyDescent="0.2">
      <c r="A1831" s="2" t="s">
        <v>1823</v>
      </c>
      <c r="B1831" s="6">
        <v>0.63400201310000004</v>
      </c>
      <c r="C1831" s="8">
        <v>0.8242891</v>
      </c>
    </row>
    <row r="1832" spans="1:3" hidden="1" x14ac:dyDescent="0.2">
      <c r="A1832" s="2" t="s">
        <v>1824</v>
      </c>
      <c r="B1832" s="6">
        <v>0.63400201310000004</v>
      </c>
      <c r="C1832" s="8">
        <v>0.38092979999999999</v>
      </c>
    </row>
    <row r="1833" spans="1:3" hidden="1" x14ac:dyDescent="0.2">
      <c r="A1833" s="2" t="s">
        <v>1825</v>
      </c>
      <c r="B1833" s="6">
        <v>0.63400201310000004</v>
      </c>
      <c r="C1833" s="8">
        <v>0.49982703000000001</v>
      </c>
    </row>
    <row r="1834" spans="1:3" hidden="1" x14ac:dyDescent="0.2">
      <c r="A1834" s="2" t="s">
        <v>1826</v>
      </c>
      <c r="B1834" s="6">
        <v>0.63454442290000002</v>
      </c>
      <c r="C1834" s="8">
        <v>0.92210460000000005</v>
      </c>
    </row>
    <row r="1835" spans="1:3" hidden="1" x14ac:dyDescent="0.2">
      <c r="A1835" s="2" t="s">
        <v>1827</v>
      </c>
      <c r="B1835" s="6">
        <v>0.63489799680000003</v>
      </c>
      <c r="C1835" s="8">
        <v>0.75955139999999999</v>
      </c>
    </row>
    <row r="1836" spans="1:3" hidden="1" x14ac:dyDescent="0.2">
      <c r="A1836" s="2" t="s">
        <v>1828</v>
      </c>
      <c r="B1836" s="6">
        <v>0.63580343130000005</v>
      </c>
      <c r="C1836" s="8">
        <v>1.5971228</v>
      </c>
    </row>
    <row r="1837" spans="1:3" hidden="1" x14ac:dyDescent="0.2">
      <c r="A1837" s="2" t="s">
        <v>1829</v>
      </c>
      <c r="B1837" s="6">
        <v>0.63621260170000005</v>
      </c>
      <c r="C1837" s="8">
        <v>1.9672628999999999</v>
      </c>
    </row>
    <row r="1838" spans="1:3" hidden="1" x14ac:dyDescent="0.2">
      <c r="A1838" s="2" t="s">
        <v>1830</v>
      </c>
      <c r="B1838" s="6">
        <v>0.63629785949999995</v>
      </c>
      <c r="C1838" s="8">
        <v>2.2236302000000001</v>
      </c>
    </row>
    <row r="1839" spans="1:3" hidden="1" x14ac:dyDescent="0.2">
      <c r="A1839" s="2" t="s">
        <v>1831</v>
      </c>
      <c r="B1839" s="6">
        <v>0.63629785949999995</v>
      </c>
      <c r="C1839" s="8">
        <v>1.2080137</v>
      </c>
    </row>
    <row r="1840" spans="1:3" hidden="1" x14ac:dyDescent="0.2">
      <c r="A1840" s="2" t="s">
        <v>1832</v>
      </c>
      <c r="B1840" s="6">
        <v>0.63629785949999995</v>
      </c>
      <c r="C1840" s="8">
        <v>1.1716323</v>
      </c>
    </row>
    <row r="1841" spans="1:3" hidden="1" x14ac:dyDescent="0.2">
      <c r="A1841" s="2" t="s">
        <v>1833</v>
      </c>
      <c r="B1841" s="6">
        <v>0.63787892909999999</v>
      </c>
      <c r="C1841" s="8">
        <v>1.9701603999999999</v>
      </c>
    </row>
    <row r="1842" spans="1:3" hidden="1" x14ac:dyDescent="0.2">
      <c r="A1842" s="2" t="s">
        <v>1834</v>
      </c>
      <c r="B1842" s="6">
        <v>0.63794994969999996</v>
      </c>
      <c r="C1842" s="8">
        <v>0.84139496000000003</v>
      </c>
    </row>
    <row r="1843" spans="1:3" hidden="1" x14ac:dyDescent="0.2">
      <c r="A1843" s="2" t="s">
        <v>1835</v>
      </c>
      <c r="B1843" s="6">
        <v>0.6379964051</v>
      </c>
      <c r="C1843" s="8">
        <v>0.73497869999999998</v>
      </c>
    </row>
    <row r="1844" spans="1:3" hidden="1" x14ac:dyDescent="0.2">
      <c r="A1844" s="2" t="s">
        <v>1836</v>
      </c>
      <c r="B1844" s="6">
        <v>0.63808407170000003</v>
      </c>
      <c r="C1844" s="8">
        <v>0.83913870000000002</v>
      </c>
    </row>
    <row r="1845" spans="1:3" hidden="1" x14ac:dyDescent="0.2">
      <c r="A1845" s="2" t="s">
        <v>1837</v>
      </c>
      <c r="B1845" s="6">
        <v>0.63815176029999998</v>
      </c>
      <c r="C1845" s="8">
        <v>0.94428889999999999</v>
      </c>
    </row>
    <row r="1846" spans="1:3" hidden="1" x14ac:dyDescent="0.2">
      <c r="A1846" s="2" t="s">
        <v>1838</v>
      </c>
      <c r="B1846" s="6">
        <v>0.63815176029999998</v>
      </c>
      <c r="C1846" s="8">
        <v>1.1516708</v>
      </c>
    </row>
    <row r="1847" spans="1:3" hidden="1" x14ac:dyDescent="0.2">
      <c r="A1847" s="2" t="s">
        <v>1839</v>
      </c>
      <c r="B1847" s="6">
        <v>0.63815176029999998</v>
      </c>
      <c r="C1847" s="8">
        <v>0.62277519999999997</v>
      </c>
    </row>
    <row r="1848" spans="1:3" hidden="1" x14ac:dyDescent="0.2">
      <c r="A1848" s="2" t="s">
        <v>1840</v>
      </c>
      <c r="B1848" s="6">
        <v>0.63815176029999998</v>
      </c>
      <c r="C1848" s="8">
        <v>1.4412750000000001</v>
      </c>
    </row>
    <row r="1849" spans="1:3" hidden="1" x14ac:dyDescent="0.2">
      <c r="A1849" s="2" t="s">
        <v>1841</v>
      </c>
      <c r="B1849" s="6">
        <v>0.63815176029999998</v>
      </c>
      <c r="C1849" s="8">
        <v>0.43953502</v>
      </c>
    </row>
    <row r="1850" spans="1:3" hidden="1" x14ac:dyDescent="0.2">
      <c r="A1850" s="2" t="s">
        <v>1842</v>
      </c>
      <c r="B1850" s="6">
        <v>0.63815176029999998</v>
      </c>
      <c r="C1850" s="8">
        <v>1.1692157000000001</v>
      </c>
    </row>
    <row r="1851" spans="1:3" hidden="1" x14ac:dyDescent="0.2">
      <c r="A1851" s="2" t="s">
        <v>1843</v>
      </c>
      <c r="B1851" s="6">
        <v>0.63815181529999998</v>
      </c>
      <c r="C1851" s="8">
        <v>1.3632613</v>
      </c>
    </row>
    <row r="1852" spans="1:3" hidden="1" x14ac:dyDescent="0.2">
      <c r="A1852" s="2" t="s">
        <v>1844</v>
      </c>
      <c r="B1852" s="6">
        <v>0.63815176029999998</v>
      </c>
      <c r="C1852" s="8">
        <v>1.0893482000000001</v>
      </c>
    </row>
    <row r="1853" spans="1:3" hidden="1" x14ac:dyDescent="0.2">
      <c r="A1853" s="2" t="s">
        <v>1845</v>
      </c>
      <c r="B1853" s="6">
        <v>0.63851337720000001</v>
      </c>
      <c r="C1853" s="8">
        <v>0.83590379999999997</v>
      </c>
    </row>
    <row r="1854" spans="1:3" hidden="1" x14ac:dyDescent="0.2">
      <c r="A1854" s="2" t="s">
        <v>1846</v>
      </c>
      <c r="B1854" s="6">
        <v>0.63856653070000002</v>
      </c>
      <c r="C1854" s="8">
        <v>2.202998</v>
      </c>
    </row>
    <row r="1855" spans="1:3" hidden="1" x14ac:dyDescent="0.2">
      <c r="A1855" s="2" t="s">
        <v>1847</v>
      </c>
      <c r="B1855" s="6">
        <v>0.63851337720000001</v>
      </c>
      <c r="C1855" s="8">
        <v>0.8182606</v>
      </c>
    </row>
    <row r="1856" spans="1:3" hidden="1" x14ac:dyDescent="0.2">
      <c r="A1856" s="2" t="s">
        <v>1848</v>
      </c>
      <c r="B1856" s="6">
        <v>0.63851337720000001</v>
      </c>
      <c r="C1856" s="8">
        <v>1.0073434000000001</v>
      </c>
    </row>
    <row r="1857" spans="1:3" hidden="1" x14ac:dyDescent="0.2">
      <c r="A1857" s="2" t="s">
        <v>1849</v>
      </c>
      <c r="B1857" s="6">
        <v>0.63851337720000001</v>
      </c>
      <c r="C1857" s="8">
        <v>0.60269636000000004</v>
      </c>
    </row>
    <row r="1858" spans="1:3" hidden="1" x14ac:dyDescent="0.2">
      <c r="A1858" s="2" t="s">
        <v>1850</v>
      </c>
      <c r="B1858" s="6">
        <v>0.63870227189999995</v>
      </c>
      <c r="C1858" s="8">
        <v>1.1797028000000001</v>
      </c>
    </row>
    <row r="1859" spans="1:3" hidden="1" x14ac:dyDescent="0.2">
      <c r="A1859" s="2" t="s">
        <v>1851</v>
      </c>
      <c r="B1859" s="6">
        <v>0.63851337720000001</v>
      </c>
      <c r="C1859" s="8">
        <v>0.34808309999999998</v>
      </c>
    </row>
    <row r="1860" spans="1:3" hidden="1" x14ac:dyDescent="0.2">
      <c r="A1860" s="2" t="s">
        <v>1852</v>
      </c>
      <c r="B1860" s="6">
        <v>0.6391783768</v>
      </c>
      <c r="C1860" s="8">
        <v>2.2805854999999999</v>
      </c>
    </row>
    <row r="1861" spans="1:3" hidden="1" x14ac:dyDescent="0.2">
      <c r="A1861" s="2" t="s">
        <v>1853</v>
      </c>
      <c r="B1861" s="6">
        <v>0.63920246380000001</v>
      </c>
      <c r="C1861" s="8">
        <v>0.80378187000000001</v>
      </c>
    </row>
    <row r="1862" spans="1:3" hidden="1" x14ac:dyDescent="0.2">
      <c r="A1862" s="2" t="s">
        <v>1854</v>
      </c>
      <c r="B1862" s="6">
        <v>0.63939186219999999</v>
      </c>
      <c r="C1862" s="8">
        <v>1.9294146999999999</v>
      </c>
    </row>
    <row r="1863" spans="1:3" hidden="1" x14ac:dyDescent="0.2">
      <c r="A1863" s="2" t="s">
        <v>1855</v>
      </c>
      <c r="B1863" s="6">
        <v>0.63952373009999997</v>
      </c>
      <c r="C1863" s="8">
        <v>2.0027094000000001</v>
      </c>
    </row>
    <row r="1864" spans="1:3" hidden="1" x14ac:dyDescent="0.2">
      <c r="A1864" s="2" t="s">
        <v>1856</v>
      </c>
      <c r="B1864" s="6">
        <v>0.63939186219999999</v>
      </c>
      <c r="C1864" s="8">
        <v>0.73110354</v>
      </c>
    </row>
    <row r="1865" spans="1:3" hidden="1" x14ac:dyDescent="0.2">
      <c r="A1865" s="2" t="s">
        <v>1857</v>
      </c>
      <c r="B1865" s="6">
        <v>0.63957666499999999</v>
      </c>
      <c r="C1865" s="8">
        <v>1.3462696999999999</v>
      </c>
    </row>
    <row r="1866" spans="1:3" hidden="1" x14ac:dyDescent="0.2">
      <c r="A1866" s="2" t="s">
        <v>1858</v>
      </c>
      <c r="B1866" s="6">
        <v>0.64000024470000005</v>
      </c>
      <c r="C1866" s="8">
        <v>1.9227297999999999</v>
      </c>
    </row>
    <row r="1867" spans="1:3" hidden="1" x14ac:dyDescent="0.2">
      <c r="A1867" s="2" t="s">
        <v>1859</v>
      </c>
      <c r="B1867" s="6">
        <v>0.63980625710000005</v>
      </c>
      <c r="C1867" s="8">
        <v>0.6183514</v>
      </c>
    </row>
    <row r="1868" spans="1:3" hidden="1" x14ac:dyDescent="0.2">
      <c r="A1868" s="2" t="s">
        <v>1860</v>
      </c>
      <c r="B1868" s="6">
        <v>0.64005314189999996</v>
      </c>
      <c r="C1868" s="8">
        <v>0.46022689999999999</v>
      </c>
    </row>
    <row r="1869" spans="1:3" hidden="1" x14ac:dyDescent="0.2">
      <c r="A1869" s="2" t="s">
        <v>1861</v>
      </c>
      <c r="B1869" s="6">
        <v>0.64089579649999995</v>
      </c>
      <c r="C1869" s="8">
        <v>0.67554959999999997</v>
      </c>
    </row>
    <row r="1870" spans="1:3" hidden="1" x14ac:dyDescent="0.2">
      <c r="A1870" s="2" t="s">
        <v>1862</v>
      </c>
      <c r="B1870" s="6">
        <v>0.64111895249999995</v>
      </c>
      <c r="C1870" s="8">
        <v>1.9802576000000001</v>
      </c>
    </row>
    <row r="1871" spans="1:3" hidden="1" x14ac:dyDescent="0.2">
      <c r="A1871" s="2" t="s">
        <v>1863</v>
      </c>
      <c r="B1871" s="6">
        <v>0.64102888930000002</v>
      </c>
      <c r="C1871" s="8">
        <v>0.52745794999999995</v>
      </c>
    </row>
    <row r="1872" spans="1:3" hidden="1" x14ac:dyDescent="0.2">
      <c r="A1872" s="2" t="s">
        <v>1864</v>
      </c>
      <c r="B1872" s="6">
        <v>0.64133901049999997</v>
      </c>
      <c r="C1872" s="8">
        <v>1.9122288000000001</v>
      </c>
    </row>
    <row r="1873" spans="1:3" hidden="1" x14ac:dyDescent="0.2">
      <c r="A1873" s="2" t="s">
        <v>1865</v>
      </c>
      <c r="B1873" s="6">
        <v>0.64126425099999995</v>
      </c>
      <c r="C1873" s="8">
        <v>0.44085833000000002</v>
      </c>
    </row>
    <row r="1874" spans="1:3" hidden="1" x14ac:dyDescent="0.2">
      <c r="A1874" s="2" t="s">
        <v>1866</v>
      </c>
      <c r="B1874" s="6">
        <v>0.64213719879999998</v>
      </c>
      <c r="C1874" s="8">
        <v>1.1303430000000001</v>
      </c>
    </row>
    <row r="1875" spans="1:3" hidden="1" x14ac:dyDescent="0.2">
      <c r="A1875" s="2" t="s">
        <v>1867</v>
      </c>
      <c r="B1875" s="6">
        <v>0.64241559729999997</v>
      </c>
      <c r="C1875" s="8">
        <v>1.3559933</v>
      </c>
    </row>
    <row r="1876" spans="1:3" hidden="1" x14ac:dyDescent="0.2">
      <c r="A1876" s="2" t="s">
        <v>1868</v>
      </c>
      <c r="B1876" s="6">
        <v>0.64241559729999997</v>
      </c>
      <c r="C1876" s="8">
        <v>0.95825713999999995</v>
      </c>
    </row>
    <row r="1877" spans="1:3" hidden="1" x14ac:dyDescent="0.2">
      <c r="A1877" s="2" t="s">
        <v>1869</v>
      </c>
      <c r="B1877" s="6">
        <v>0.64241559729999997</v>
      </c>
      <c r="C1877" s="8">
        <v>0.91781999999999997</v>
      </c>
    </row>
    <row r="1878" spans="1:3" hidden="1" x14ac:dyDescent="0.2">
      <c r="A1878" s="2" t="s">
        <v>1870</v>
      </c>
      <c r="B1878" s="6">
        <v>0.64241559729999997</v>
      </c>
      <c r="C1878" s="8">
        <v>0.62387309999999996</v>
      </c>
    </row>
    <row r="1879" spans="1:3" hidden="1" x14ac:dyDescent="0.2">
      <c r="A1879" s="2" t="s">
        <v>1871</v>
      </c>
      <c r="B1879" s="6">
        <v>0.64253194170000005</v>
      </c>
      <c r="C1879" s="8">
        <v>1.3725830000000001</v>
      </c>
    </row>
    <row r="1880" spans="1:3" hidden="1" x14ac:dyDescent="0.2">
      <c r="A1880" s="2" t="s">
        <v>1872</v>
      </c>
      <c r="B1880" s="6">
        <v>0.64253194170000005</v>
      </c>
      <c r="C1880" s="8">
        <v>1.3337888</v>
      </c>
    </row>
    <row r="1881" spans="1:3" hidden="1" x14ac:dyDescent="0.2">
      <c r="A1881" s="2" t="s">
        <v>1873</v>
      </c>
      <c r="B1881" s="6">
        <v>0.64253194170000005</v>
      </c>
      <c r="C1881" s="8">
        <v>1.0024322999999999</v>
      </c>
    </row>
    <row r="1882" spans="1:3" hidden="1" x14ac:dyDescent="0.2">
      <c r="A1882" s="2" t="s">
        <v>1874</v>
      </c>
      <c r="B1882" s="6">
        <v>0.64253194170000005</v>
      </c>
      <c r="C1882" s="8">
        <v>0.9961103</v>
      </c>
    </row>
    <row r="1883" spans="1:3" hidden="1" x14ac:dyDescent="0.2">
      <c r="A1883" s="2" t="s">
        <v>1875</v>
      </c>
      <c r="B1883" s="6">
        <v>0.64253194170000005</v>
      </c>
      <c r="C1883" s="8">
        <v>0.65427539999999995</v>
      </c>
    </row>
    <row r="1884" spans="1:3" hidden="1" x14ac:dyDescent="0.2">
      <c r="A1884" s="2" t="s">
        <v>1876</v>
      </c>
      <c r="B1884" s="6">
        <v>0.64253194170000005</v>
      </c>
      <c r="C1884" s="8">
        <v>0.63752140000000002</v>
      </c>
    </row>
    <row r="1885" spans="1:3" hidden="1" x14ac:dyDescent="0.2">
      <c r="A1885" s="2" t="s">
        <v>1877</v>
      </c>
      <c r="B1885" s="6">
        <v>0.64253194170000005</v>
      </c>
      <c r="C1885" s="8">
        <v>1.9501628</v>
      </c>
    </row>
    <row r="1886" spans="1:3" hidden="1" x14ac:dyDescent="0.2">
      <c r="A1886" s="2" t="s">
        <v>1878</v>
      </c>
      <c r="B1886" s="6">
        <v>0.64253194170000005</v>
      </c>
      <c r="C1886" s="8">
        <v>0.75091213000000001</v>
      </c>
    </row>
    <row r="1887" spans="1:3" hidden="1" x14ac:dyDescent="0.2">
      <c r="A1887" s="2" t="s">
        <v>1879</v>
      </c>
      <c r="B1887" s="6">
        <v>0.64253194170000005</v>
      </c>
      <c r="C1887" s="8">
        <v>0.30280256</v>
      </c>
    </row>
    <row r="1888" spans="1:3" hidden="1" x14ac:dyDescent="0.2">
      <c r="A1888" s="2" t="s">
        <v>1880</v>
      </c>
      <c r="B1888" s="6">
        <v>0.64253194170000005</v>
      </c>
      <c r="C1888" s="8">
        <v>0.67189860000000001</v>
      </c>
    </row>
    <row r="1889" spans="1:3" hidden="1" x14ac:dyDescent="0.2">
      <c r="A1889" s="2" t="s">
        <v>1881</v>
      </c>
      <c r="B1889" s="6">
        <v>0.64253194170000005</v>
      </c>
      <c r="C1889" s="8">
        <v>0.51913719999999997</v>
      </c>
    </row>
    <row r="1890" spans="1:3" hidden="1" x14ac:dyDescent="0.2">
      <c r="A1890" s="2" t="s">
        <v>1882</v>
      </c>
      <c r="B1890" s="6">
        <v>0.64253194170000005</v>
      </c>
      <c r="C1890" s="8">
        <v>0.6317178</v>
      </c>
    </row>
    <row r="1891" spans="1:3" hidden="1" x14ac:dyDescent="0.2">
      <c r="A1891" s="2" t="s">
        <v>1883</v>
      </c>
      <c r="B1891" s="6">
        <v>0.64253194170000005</v>
      </c>
      <c r="C1891" s="8">
        <v>1.2021054</v>
      </c>
    </row>
    <row r="1892" spans="1:3" hidden="1" x14ac:dyDescent="0.2">
      <c r="A1892" s="2" t="s">
        <v>1884</v>
      </c>
      <c r="B1892" s="6">
        <v>0.64253194170000005</v>
      </c>
      <c r="C1892" s="8">
        <v>0.75483169999999999</v>
      </c>
    </row>
    <row r="1893" spans="1:3" hidden="1" x14ac:dyDescent="0.2">
      <c r="A1893" s="2" t="s">
        <v>1885</v>
      </c>
      <c r="B1893" s="6">
        <v>0.64253194170000005</v>
      </c>
      <c r="C1893" s="8">
        <v>0.62885683999999997</v>
      </c>
    </row>
    <row r="1894" spans="1:3" hidden="1" x14ac:dyDescent="0.2">
      <c r="A1894" s="2" t="s">
        <v>1886</v>
      </c>
      <c r="B1894" s="6">
        <v>0.64253194170000005</v>
      </c>
      <c r="C1894" s="8">
        <v>1.9713445999999999</v>
      </c>
    </row>
    <row r="1895" spans="1:3" hidden="1" x14ac:dyDescent="0.2">
      <c r="A1895" s="2" t="s">
        <v>1887</v>
      </c>
      <c r="B1895" s="6">
        <v>0.64253194170000005</v>
      </c>
      <c r="C1895" s="8">
        <v>0.33593499999999998</v>
      </c>
    </row>
    <row r="1896" spans="1:3" hidden="1" x14ac:dyDescent="0.2">
      <c r="A1896" s="2" t="s">
        <v>1888</v>
      </c>
      <c r="B1896" s="6">
        <v>0.64253194170000005</v>
      </c>
      <c r="C1896" s="8">
        <v>1.9026277</v>
      </c>
    </row>
    <row r="1897" spans="1:3" hidden="1" x14ac:dyDescent="0.2">
      <c r="A1897" s="2" t="s">
        <v>1889</v>
      </c>
      <c r="B1897" s="6">
        <v>0.64253194170000005</v>
      </c>
      <c r="C1897" s="8">
        <v>1.8845396000000001</v>
      </c>
    </row>
    <row r="1898" spans="1:3" hidden="1" x14ac:dyDescent="0.2">
      <c r="A1898" s="2" t="s">
        <v>1890</v>
      </c>
      <c r="B1898" s="6">
        <v>0.64253194170000005</v>
      </c>
      <c r="C1898" s="8">
        <v>2.1421025</v>
      </c>
    </row>
    <row r="1899" spans="1:3" hidden="1" x14ac:dyDescent="0.2">
      <c r="A1899" s="2" t="s">
        <v>1891</v>
      </c>
      <c r="B1899" s="6">
        <v>0.64253194170000005</v>
      </c>
      <c r="C1899" s="8">
        <v>0.91019130000000004</v>
      </c>
    </row>
    <row r="1900" spans="1:3" hidden="1" x14ac:dyDescent="0.2">
      <c r="A1900" s="2" t="s">
        <v>1892</v>
      </c>
      <c r="B1900" s="6">
        <v>0.64253194170000005</v>
      </c>
      <c r="C1900" s="8">
        <v>1.4047457999999999</v>
      </c>
    </row>
    <row r="1901" spans="1:3" hidden="1" x14ac:dyDescent="0.2">
      <c r="A1901" s="2" t="s">
        <v>1893</v>
      </c>
      <c r="B1901" s="6">
        <v>0.64253194170000005</v>
      </c>
      <c r="C1901" s="8">
        <v>1.3639829999999999</v>
      </c>
    </row>
    <row r="1902" spans="1:3" hidden="1" x14ac:dyDescent="0.2">
      <c r="A1902" s="2" t="s">
        <v>1894</v>
      </c>
      <c r="B1902" s="6">
        <v>0.64253194170000005</v>
      </c>
      <c r="C1902" s="8">
        <v>0.8231984</v>
      </c>
    </row>
    <row r="1903" spans="1:3" hidden="1" x14ac:dyDescent="0.2">
      <c r="A1903" s="2" t="s">
        <v>1895</v>
      </c>
      <c r="B1903" s="6">
        <v>0.64253194170000005</v>
      </c>
      <c r="C1903" s="8">
        <v>0.53126280000000004</v>
      </c>
    </row>
    <row r="1904" spans="1:3" hidden="1" x14ac:dyDescent="0.2">
      <c r="A1904" s="2" t="s">
        <v>1896</v>
      </c>
      <c r="B1904" s="6">
        <v>0.64253194170000005</v>
      </c>
      <c r="C1904" s="8">
        <v>1.8735051</v>
      </c>
    </row>
    <row r="1905" spans="1:3" hidden="1" x14ac:dyDescent="0.2">
      <c r="A1905" s="2" t="s">
        <v>1897</v>
      </c>
      <c r="B1905" s="6">
        <v>0.64253194170000005</v>
      </c>
      <c r="C1905" s="8">
        <v>0.76104057000000003</v>
      </c>
    </row>
    <row r="1906" spans="1:3" hidden="1" x14ac:dyDescent="0.2">
      <c r="A1906" s="2" t="s">
        <v>1898</v>
      </c>
      <c r="B1906" s="6">
        <v>0.64253194170000005</v>
      </c>
      <c r="C1906" s="8">
        <v>1.9470224</v>
      </c>
    </row>
    <row r="1907" spans="1:3" hidden="1" x14ac:dyDescent="0.2">
      <c r="A1907" s="2" t="s">
        <v>1899</v>
      </c>
      <c r="B1907" s="6">
        <v>0.64253194170000005</v>
      </c>
      <c r="C1907" s="8">
        <v>1.9067729</v>
      </c>
    </row>
    <row r="1908" spans="1:3" hidden="1" x14ac:dyDescent="0.2">
      <c r="A1908" s="2" t="s">
        <v>1900</v>
      </c>
      <c r="B1908" s="6">
        <v>0.64253194170000005</v>
      </c>
      <c r="C1908" s="8">
        <v>0.62183946000000001</v>
      </c>
    </row>
    <row r="1909" spans="1:3" hidden="1" x14ac:dyDescent="0.2">
      <c r="A1909" s="2" t="s">
        <v>1901</v>
      </c>
      <c r="B1909" s="6">
        <v>0.64253194170000005</v>
      </c>
      <c r="C1909" s="8">
        <v>0.68242619999999998</v>
      </c>
    </row>
    <row r="1910" spans="1:3" hidden="1" x14ac:dyDescent="0.2">
      <c r="A1910" s="2" t="s">
        <v>1902</v>
      </c>
      <c r="B1910" s="6">
        <v>0.64253194170000005</v>
      </c>
      <c r="C1910" s="8">
        <v>1.0469520999999999</v>
      </c>
    </row>
    <row r="1911" spans="1:3" hidden="1" x14ac:dyDescent="0.2">
      <c r="A1911" s="2" t="s">
        <v>1903</v>
      </c>
      <c r="B1911" s="6">
        <v>0.64253194170000005</v>
      </c>
      <c r="C1911" s="8">
        <v>0.83390706999999997</v>
      </c>
    </row>
    <row r="1912" spans="1:3" hidden="1" x14ac:dyDescent="0.2">
      <c r="A1912" s="2" t="s">
        <v>1904</v>
      </c>
      <c r="B1912" s="6">
        <v>0.64253194170000005</v>
      </c>
      <c r="C1912" s="8">
        <v>0.89636505</v>
      </c>
    </row>
    <row r="1913" spans="1:3" hidden="1" x14ac:dyDescent="0.2">
      <c r="A1913" s="2" t="s">
        <v>1905</v>
      </c>
      <c r="B1913" s="6">
        <v>0.64253194170000005</v>
      </c>
      <c r="C1913" s="8">
        <v>1.4132947</v>
      </c>
    </row>
    <row r="1914" spans="1:3" hidden="1" x14ac:dyDescent="0.2">
      <c r="A1914" s="2" t="s">
        <v>1906</v>
      </c>
      <c r="B1914" s="6">
        <v>0.64253194170000005</v>
      </c>
      <c r="C1914" s="8">
        <v>1.3594704</v>
      </c>
    </row>
    <row r="1915" spans="1:3" hidden="1" x14ac:dyDescent="0.2">
      <c r="A1915" s="2" t="s">
        <v>1907</v>
      </c>
      <c r="B1915" s="6">
        <v>0.64253194170000005</v>
      </c>
      <c r="C1915" s="8">
        <v>0.87052982999999995</v>
      </c>
    </row>
    <row r="1916" spans="1:3" hidden="1" x14ac:dyDescent="0.2">
      <c r="A1916" s="2" t="s">
        <v>1908</v>
      </c>
      <c r="B1916" s="6">
        <v>0.64253194170000005</v>
      </c>
      <c r="C1916" s="8">
        <v>1.9544239000000001</v>
      </c>
    </row>
    <row r="1917" spans="1:3" hidden="1" x14ac:dyDescent="0.2">
      <c r="A1917" s="2" t="s">
        <v>1909</v>
      </c>
      <c r="B1917" s="6">
        <v>0.64253194170000005</v>
      </c>
      <c r="C1917" s="8">
        <v>1.1040418000000001</v>
      </c>
    </row>
    <row r="1918" spans="1:3" hidden="1" x14ac:dyDescent="0.2">
      <c r="A1918" s="2" t="s">
        <v>1910</v>
      </c>
      <c r="B1918" s="6">
        <v>0.64253194170000005</v>
      </c>
      <c r="C1918" s="8">
        <v>1.0574608000000001</v>
      </c>
    </row>
    <row r="1919" spans="1:3" hidden="1" x14ac:dyDescent="0.2">
      <c r="A1919" s="2" t="s">
        <v>1911</v>
      </c>
      <c r="B1919" s="6">
        <v>0.64253194170000005</v>
      </c>
      <c r="C1919" s="8">
        <v>1.8514618</v>
      </c>
    </row>
    <row r="1920" spans="1:3" hidden="1" x14ac:dyDescent="0.2">
      <c r="A1920" s="2" t="s">
        <v>1912</v>
      </c>
      <c r="B1920" s="6">
        <v>0.64253194170000005</v>
      </c>
      <c r="C1920" s="8">
        <v>1.1401842</v>
      </c>
    </row>
    <row r="1921" spans="1:3" hidden="1" x14ac:dyDescent="0.2">
      <c r="A1921" s="2" t="s">
        <v>1913</v>
      </c>
      <c r="B1921" s="6">
        <v>0.64253194170000005</v>
      </c>
      <c r="C1921" s="8">
        <v>1.2919906000000001</v>
      </c>
    </row>
    <row r="1922" spans="1:3" hidden="1" x14ac:dyDescent="0.2">
      <c r="A1922" s="2" t="s">
        <v>1914</v>
      </c>
      <c r="B1922" s="6">
        <v>0.64253194170000005</v>
      </c>
      <c r="C1922" s="8">
        <v>0.50663769999999997</v>
      </c>
    </row>
    <row r="1923" spans="1:3" hidden="1" x14ac:dyDescent="0.2">
      <c r="A1923" s="2" t="s">
        <v>1915</v>
      </c>
      <c r="B1923" s="6">
        <v>0.64253194170000005</v>
      </c>
      <c r="C1923" s="8">
        <v>1.8770150000000001</v>
      </c>
    </row>
    <row r="1924" spans="1:3" hidden="1" x14ac:dyDescent="0.2">
      <c r="A1924" s="2" t="s">
        <v>1916</v>
      </c>
      <c r="B1924" s="6">
        <v>0.64253194170000005</v>
      </c>
      <c r="C1924" s="8">
        <v>0.9123561</v>
      </c>
    </row>
    <row r="1925" spans="1:3" hidden="1" x14ac:dyDescent="0.2">
      <c r="A1925" s="2" t="s">
        <v>1917</v>
      </c>
      <c r="B1925" s="6">
        <v>0.64253194170000005</v>
      </c>
      <c r="C1925" s="8">
        <v>1.2940913000000001</v>
      </c>
    </row>
    <row r="1926" spans="1:3" hidden="1" x14ac:dyDescent="0.2">
      <c r="A1926" s="2" t="s">
        <v>1918</v>
      </c>
      <c r="B1926" s="6">
        <v>0.64253194170000005</v>
      </c>
      <c r="C1926" s="8">
        <v>1.8310666</v>
      </c>
    </row>
    <row r="1927" spans="1:3" hidden="1" x14ac:dyDescent="0.2">
      <c r="A1927" s="2" t="s">
        <v>1919</v>
      </c>
      <c r="B1927" s="6">
        <v>0.64253194170000005</v>
      </c>
      <c r="C1927" s="8">
        <v>1.0451524000000001</v>
      </c>
    </row>
    <row r="1928" spans="1:3" hidden="1" x14ac:dyDescent="0.2">
      <c r="A1928" s="2" t="s">
        <v>1920</v>
      </c>
      <c r="B1928" s="6">
        <v>0.64253194170000005</v>
      </c>
      <c r="C1928" s="8">
        <v>1.3666267000000001</v>
      </c>
    </row>
    <row r="1929" spans="1:3" hidden="1" x14ac:dyDescent="0.2">
      <c r="A1929" s="2" t="s">
        <v>1921</v>
      </c>
      <c r="B1929" s="6">
        <v>0.64253194170000005</v>
      </c>
      <c r="C1929" s="8">
        <v>0.45165157</v>
      </c>
    </row>
    <row r="1930" spans="1:3" hidden="1" x14ac:dyDescent="0.2">
      <c r="A1930" s="2" t="s">
        <v>1922</v>
      </c>
      <c r="B1930" s="6">
        <v>0.64253194170000005</v>
      </c>
      <c r="C1930" s="8">
        <v>0.42984795999999997</v>
      </c>
    </row>
    <row r="1931" spans="1:3" hidden="1" x14ac:dyDescent="0.2">
      <c r="A1931" s="2" t="s">
        <v>1923</v>
      </c>
      <c r="B1931" s="6">
        <v>0.64253194170000005</v>
      </c>
      <c r="C1931" s="8">
        <v>0.50911309999999999</v>
      </c>
    </row>
    <row r="1932" spans="1:3" hidden="1" x14ac:dyDescent="0.2">
      <c r="A1932" s="2" t="s">
        <v>1924</v>
      </c>
      <c r="B1932" s="6">
        <v>0.64293756560000004</v>
      </c>
      <c r="C1932" s="8">
        <v>0.82669709999999996</v>
      </c>
    </row>
    <row r="1933" spans="1:3" hidden="1" x14ac:dyDescent="0.2">
      <c r="A1933" s="2" t="s">
        <v>1925</v>
      </c>
      <c r="B1933" s="6">
        <v>0.64302777010000001</v>
      </c>
      <c r="C1933" s="8">
        <v>1.0385947</v>
      </c>
    </row>
    <row r="1934" spans="1:3" hidden="1" x14ac:dyDescent="0.2">
      <c r="A1934" s="2" t="s">
        <v>1926</v>
      </c>
      <c r="B1934" s="6">
        <v>0.6430102406</v>
      </c>
      <c r="C1934" s="8">
        <v>0.58915470000000003</v>
      </c>
    </row>
    <row r="1935" spans="1:3" hidden="1" x14ac:dyDescent="0.2">
      <c r="A1935" s="2" t="s">
        <v>1927</v>
      </c>
      <c r="B1935" s="6">
        <v>0.64393113179999995</v>
      </c>
      <c r="C1935" s="8">
        <v>0.63272779999999995</v>
      </c>
    </row>
    <row r="1936" spans="1:3" hidden="1" x14ac:dyDescent="0.2">
      <c r="A1936" s="2" t="s">
        <v>1928</v>
      </c>
      <c r="B1936" s="6">
        <v>0.64393113179999995</v>
      </c>
      <c r="C1936" s="8">
        <v>0.90897099999999997</v>
      </c>
    </row>
    <row r="1937" spans="1:3" hidden="1" x14ac:dyDescent="0.2">
      <c r="A1937" s="2" t="s">
        <v>1929</v>
      </c>
      <c r="B1937" s="6">
        <v>0.64393113179999995</v>
      </c>
      <c r="C1937" s="8">
        <v>0.78595910000000002</v>
      </c>
    </row>
    <row r="1938" spans="1:3" hidden="1" x14ac:dyDescent="0.2">
      <c r="A1938" s="2" t="s">
        <v>1930</v>
      </c>
      <c r="B1938" s="6">
        <v>0.64393113179999995</v>
      </c>
      <c r="C1938" s="8">
        <v>1.8194475000000001</v>
      </c>
    </row>
    <row r="1939" spans="1:3" hidden="1" x14ac:dyDescent="0.2">
      <c r="A1939" s="2" t="s">
        <v>1931</v>
      </c>
      <c r="B1939" s="6">
        <v>0.64393113179999995</v>
      </c>
      <c r="C1939" s="8">
        <v>1.8100502000000001</v>
      </c>
    </row>
    <row r="1940" spans="1:3" hidden="1" x14ac:dyDescent="0.2">
      <c r="A1940" s="2" t="s">
        <v>1932</v>
      </c>
      <c r="B1940" s="6">
        <v>0.64393113179999995</v>
      </c>
      <c r="C1940" s="8">
        <v>1.8329226999999999</v>
      </c>
    </row>
    <row r="1941" spans="1:3" hidden="1" x14ac:dyDescent="0.2">
      <c r="A1941" s="2" t="s">
        <v>1933</v>
      </c>
      <c r="B1941" s="6">
        <v>0.64393113179999995</v>
      </c>
      <c r="C1941" s="8">
        <v>0.42009857</v>
      </c>
    </row>
    <row r="1942" spans="1:3" hidden="1" x14ac:dyDescent="0.2">
      <c r="A1942" s="2" t="s">
        <v>1934</v>
      </c>
      <c r="B1942" s="6">
        <v>0.64393113179999995</v>
      </c>
      <c r="C1942" s="8">
        <v>0.80844872999999995</v>
      </c>
    </row>
    <row r="1943" spans="1:3" hidden="1" x14ac:dyDescent="0.2">
      <c r="A1943" s="2" t="s">
        <v>1935</v>
      </c>
      <c r="B1943" s="6">
        <v>0.64393113179999995</v>
      </c>
      <c r="C1943" s="8">
        <v>0.36518719999999999</v>
      </c>
    </row>
    <row r="1944" spans="1:3" hidden="1" x14ac:dyDescent="0.2">
      <c r="A1944" s="2" t="s">
        <v>1936</v>
      </c>
      <c r="B1944" s="6">
        <v>0.64404755479999998</v>
      </c>
      <c r="C1944" s="8">
        <v>0.43304065000000003</v>
      </c>
    </row>
    <row r="1945" spans="1:3" hidden="1" x14ac:dyDescent="0.2">
      <c r="A1945" s="2" t="s">
        <v>1937</v>
      </c>
      <c r="B1945" s="6">
        <v>0.64410994759999995</v>
      </c>
      <c r="C1945" s="8">
        <v>0.55978890000000003</v>
      </c>
    </row>
    <row r="1946" spans="1:3" hidden="1" x14ac:dyDescent="0.2">
      <c r="A1946" s="2" t="s">
        <v>1938</v>
      </c>
      <c r="B1946" s="6">
        <v>0.64412181189999995</v>
      </c>
      <c r="C1946" s="8">
        <v>0.81339854</v>
      </c>
    </row>
    <row r="1947" spans="1:3" hidden="1" x14ac:dyDescent="0.2">
      <c r="A1947" s="2" t="s">
        <v>1939</v>
      </c>
      <c r="B1947" s="6">
        <v>0.64457739709999995</v>
      </c>
      <c r="C1947" s="8">
        <v>2.3641070000000002</v>
      </c>
    </row>
    <row r="1948" spans="1:3" hidden="1" x14ac:dyDescent="0.2">
      <c r="A1948" s="2" t="s">
        <v>1940</v>
      </c>
      <c r="B1948" s="6">
        <v>0.64457739709999995</v>
      </c>
      <c r="C1948" s="8">
        <v>0.79330579999999995</v>
      </c>
    </row>
    <row r="1949" spans="1:3" hidden="1" x14ac:dyDescent="0.2">
      <c r="A1949" s="2" t="s">
        <v>1941</v>
      </c>
      <c r="B1949" s="6">
        <v>0.64457739709999995</v>
      </c>
      <c r="C1949" s="8">
        <v>0.80769270000000004</v>
      </c>
    </row>
    <row r="1950" spans="1:3" hidden="1" x14ac:dyDescent="0.2">
      <c r="A1950" s="2" t="s">
        <v>1942</v>
      </c>
      <c r="B1950" s="6">
        <v>0.64457739709999995</v>
      </c>
      <c r="C1950" s="8">
        <v>1.9595777000000001</v>
      </c>
    </row>
    <row r="1951" spans="1:3" hidden="1" x14ac:dyDescent="0.2">
      <c r="A1951" s="2" t="s">
        <v>1943</v>
      </c>
      <c r="B1951" s="6">
        <v>0.64457739709999995</v>
      </c>
      <c r="C1951" s="8">
        <v>0.78590599999999999</v>
      </c>
    </row>
    <row r="1952" spans="1:3" hidden="1" x14ac:dyDescent="0.2">
      <c r="A1952" s="2" t="s">
        <v>1944</v>
      </c>
      <c r="B1952" s="6">
        <v>0.64457739709999995</v>
      </c>
      <c r="C1952" s="8">
        <v>0.52739080000000005</v>
      </c>
    </row>
    <row r="1953" spans="1:3" hidden="1" x14ac:dyDescent="0.2">
      <c r="A1953" s="2" t="s">
        <v>1945</v>
      </c>
      <c r="B1953" s="6">
        <v>0.64457739709999995</v>
      </c>
      <c r="C1953" s="8">
        <v>0.34249829999999998</v>
      </c>
    </row>
    <row r="1954" spans="1:3" hidden="1" x14ac:dyDescent="0.2">
      <c r="A1954" s="2" t="s">
        <v>1946</v>
      </c>
      <c r="B1954" s="6">
        <v>0.64457739709999995</v>
      </c>
      <c r="C1954" s="8">
        <v>0.89068716999999997</v>
      </c>
    </row>
    <row r="1955" spans="1:3" hidden="1" x14ac:dyDescent="0.2">
      <c r="A1955" s="2" t="s">
        <v>1947</v>
      </c>
      <c r="B1955" s="6">
        <v>0.64457739709999995</v>
      </c>
      <c r="C1955" s="8">
        <v>1.8104604</v>
      </c>
    </row>
    <row r="1956" spans="1:3" hidden="1" x14ac:dyDescent="0.2">
      <c r="A1956" s="2" t="s">
        <v>1948</v>
      </c>
      <c r="B1956" s="6">
        <v>0.64457739709999995</v>
      </c>
      <c r="C1956" s="8">
        <v>0.36276164999999999</v>
      </c>
    </row>
    <row r="1957" spans="1:3" hidden="1" x14ac:dyDescent="0.2">
      <c r="A1957" s="2" t="s">
        <v>1949</v>
      </c>
      <c r="B1957" s="6">
        <v>0.64457739709999995</v>
      </c>
      <c r="C1957" s="8">
        <v>1.8068731</v>
      </c>
    </row>
    <row r="1958" spans="1:3" hidden="1" x14ac:dyDescent="0.2">
      <c r="A1958" s="2" t="s">
        <v>1950</v>
      </c>
      <c r="B1958" s="6">
        <v>0.64457739709999995</v>
      </c>
      <c r="C1958" s="8">
        <v>0.77997839999999996</v>
      </c>
    </row>
    <row r="1959" spans="1:3" hidden="1" x14ac:dyDescent="0.2">
      <c r="A1959" s="2" t="s">
        <v>1951</v>
      </c>
      <c r="B1959" s="6">
        <v>0.64457739709999995</v>
      </c>
      <c r="C1959" s="8">
        <v>0.70199882999999996</v>
      </c>
    </row>
    <row r="1960" spans="1:3" hidden="1" x14ac:dyDescent="0.2">
      <c r="A1960" s="2" t="s">
        <v>1952</v>
      </c>
      <c r="B1960" s="6">
        <v>0.64457739709999995</v>
      </c>
      <c r="C1960" s="8">
        <v>0.58519304000000005</v>
      </c>
    </row>
    <row r="1961" spans="1:3" hidden="1" x14ac:dyDescent="0.2">
      <c r="A1961" s="2" t="s">
        <v>1953</v>
      </c>
      <c r="B1961" s="6">
        <v>0.64457739709999995</v>
      </c>
      <c r="C1961" s="8">
        <v>0.59493459999999998</v>
      </c>
    </row>
    <row r="1962" spans="1:3" hidden="1" x14ac:dyDescent="0.2">
      <c r="A1962" s="2" t="s">
        <v>1954</v>
      </c>
      <c r="B1962" s="6">
        <v>0.64457739709999995</v>
      </c>
      <c r="C1962" s="8">
        <v>0.86774450000000003</v>
      </c>
    </row>
    <row r="1963" spans="1:3" hidden="1" x14ac:dyDescent="0.2">
      <c r="A1963" s="2" t="s">
        <v>1955</v>
      </c>
      <c r="B1963" s="6">
        <v>0.64457739709999995</v>
      </c>
      <c r="C1963" s="8">
        <v>0.90010999999999997</v>
      </c>
    </row>
    <row r="1964" spans="1:3" hidden="1" x14ac:dyDescent="0.2">
      <c r="A1964" s="2" t="s">
        <v>1956</v>
      </c>
      <c r="B1964" s="6">
        <v>0.64457739709999995</v>
      </c>
      <c r="C1964" s="8">
        <v>0.82257429999999998</v>
      </c>
    </row>
    <row r="1965" spans="1:3" hidden="1" x14ac:dyDescent="0.2">
      <c r="A1965" s="2" t="s">
        <v>1957</v>
      </c>
      <c r="B1965" s="6">
        <v>0.64457739709999995</v>
      </c>
      <c r="C1965" s="8">
        <v>24.965855000000001</v>
      </c>
    </row>
    <row r="1966" spans="1:3" hidden="1" x14ac:dyDescent="0.2">
      <c r="A1966" s="2" t="s">
        <v>1958</v>
      </c>
      <c r="B1966" s="6">
        <v>0.64457739709999995</v>
      </c>
      <c r="C1966" s="8">
        <v>24.965855000000001</v>
      </c>
    </row>
    <row r="1967" spans="1:3" hidden="1" x14ac:dyDescent="0.2">
      <c r="A1967" s="2" t="s">
        <v>1959</v>
      </c>
      <c r="B1967" s="6">
        <v>0.64457739709999995</v>
      </c>
      <c r="C1967" s="8">
        <v>25.911465</v>
      </c>
    </row>
    <row r="1968" spans="1:3" hidden="1" x14ac:dyDescent="0.2">
      <c r="A1968" s="2" t="s">
        <v>1960</v>
      </c>
      <c r="B1968" s="6">
        <v>0.64457739709999995</v>
      </c>
      <c r="C1968" s="8">
        <v>24.965855000000001</v>
      </c>
    </row>
    <row r="1969" spans="1:3" hidden="1" x14ac:dyDescent="0.2">
      <c r="A1969" s="2" t="s">
        <v>1961</v>
      </c>
      <c r="B1969" s="6">
        <v>0.64457739709999995</v>
      </c>
      <c r="C1969" s="8">
        <v>26.765830999999999</v>
      </c>
    </row>
    <row r="1970" spans="1:3" hidden="1" x14ac:dyDescent="0.2">
      <c r="A1970" s="2" t="s">
        <v>1962</v>
      </c>
      <c r="B1970" s="6">
        <v>0.64457739709999995</v>
      </c>
      <c r="C1970" s="8">
        <v>24.965855000000001</v>
      </c>
    </row>
    <row r="1971" spans="1:3" hidden="1" x14ac:dyDescent="0.2">
      <c r="A1971" s="2" t="s">
        <v>1963</v>
      </c>
      <c r="B1971" s="6">
        <v>0.64457739709999995</v>
      </c>
      <c r="C1971" s="8">
        <v>24.965855000000001</v>
      </c>
    </row>
    <row r="1972" spans="1:3" hidden="1" x14ac:dyDescent="0.2">
      <c r="A1972" s="2" t="s">
        <v>1964</v>
      </c>
      <c r="B1972" s="6">
        <v>0.64457739709999995</v>
      </c>
      <c r="C1972" s="8">
        <v>24.51352</v>
      </c>
    </row>
    <row r="1973" spans="1:3" hidden="1" x14ac:dyDescent="0.2">
      <c r="A1973" s="2" t="s">
        <v>1965</v>
      </c>
      <c r="B1973" s="6">
        <v>0.64457739709999995</v>
      </c>
      <c r="C1973" s="8">
        <v>24.965855000000001</v>
      </c>
    </row>
    <row r="1974" spans="1:3" hidden="1" x14ac:dyDescent="0.2">
      <c r="A1974" s="2" t="s">
        <v>1966</v>
      </c>
      <c r="B1974" s="6">
        <v>0.64457739709999995</v>
      </c>
      <c r="C1974" s="8">
        <v>25.255057999999998</v>
      </c>
    </row>
    <row r="1975" spans="1:3" hidden="1" x14ac:dyDescent="0.2">
      <c r="A1975" s="2" t="s">
        <v>1967</v>
      </c>
      <c r="B1975" s="6">
        <v>0.64457739709999995</v>
      </c>
      <c r="C1975" s="8">
        <v>24.965855000000001</v>
      </c>
    </row>
    <row r="1976" spans="1:3" hidden="1" x14ac:dyDescent="0.2">
      <c r="A1976" s="2" t="s">
        <v>1968</v>
      </c>
      <c r="B1976" s="6">
        <v>0.64457739709999995</v>
      </c>
      <c r="C1976" s="8">
        <v>24.965855000000001</v>
      </c>
    </row>
    <row r="1977" spans="1:3" hidden="1" x14ac:dyDescent="0.2">
      <c r="A1977" s="2" t="s">
        <v>1969</v>
      </c>
      <c r="B1977" s="6">
        <v>0.64457739709999995</v>
      </c>
      <c r="C1977" s="8">
        <v>24.965855000000001</v>
      </c>
    </row>
    <row r="1978" spans="1:3" hidden="1" x14ac:dyDescent="0.2">
      <c r="A1978" s="2" t="s">
        <v>1970</v>
      </c>
      <c r="B1978" s="6">
        <v>0.64457739709999995</v>
      </c>
      <c r="C1978" s="8">
        <v>24.965855000000001</v>
      </c>
    </row>
    <row r="1979" spans="1:3" hidden="1" x14ac:dyDescent="0.2">
      <c r="A1979" s="2" t="s">
        <v>1971</v>
      </c>
      <c r="B1979" s="6">
        <v>0.64457739709999995</v>
      </c>
      <c r="C1979" s="8">
        <v>24.965855000000001</v>
      </c>
    </row>
    <row r="1980" spans="1:3" hidden="1" x14ac:dyDescent="0.2">
      <c r="A1980" s="2" t="s">
        <v>1972</v>
      </c>
      <c r="B1980" s="6">
        <v>0.64457739709999995</v>
      </c>
      <c r="C1980" s="8">
        <v>24.965855000000001</v>
      </c>
    </row>
    <row r="1981" spans="1:3" hidden="1" x14ac:dyDescent="0.2">
      <c r="A1981" s="2" t="s">
        <v>1973</v>
      </c>
      <c r="B1981" s="6">
        <v>0.64457739709999995</v>
      </c>
      <c r="C1981" s="8">
        <v>25.445961</v>
      </c>
    </row>
    <row r="1982" spans="1:3" hidden="1" x14ac:dyDescent="0.2">
      <c r="A1982" s="2" t="s">
        <v>1974</v>
      </c>
      <c r="B1982" s="6">
        <v>0.64457739709999995</v>
      </c>
      <c r="C1982" s="8">
        <v>24.144507999999998</v>
      </c>
    </row>
    <row r="1983" spans="1:3" hidden="1" x14ac:dyDescent="0.2">
      <c r="A1983" s="2" t="s">
        <v>1975</v>
      </c>
      <c r="B1983" s="6">
        <v>0.64457739709999995</v>
      </c>
      <c r="C1983" s="8">
        <v>25.445961</v>
      </c>
    </row>
    <row r="1984" spans="1:3" hidden="1" x14ac:dyDescent="0.2">
      <c r="A1984" s="2" t="s">
        <v>1976</v>
      </c>
      <c r="B1984" s="6">
        <v>0.64457739709999995</v>
      </c>
      <c r="C1984" s="8">
        <v>24.787763999999999</v>
      </c>
    </row>
    <row r="1985" spans="1:3" hidden="1" x14ac:dyDescent="0.2">
      <c r="A1985" s="2" t="s">
        <v>1977</v>
      </c>
      <c r="B1985" s="6">
        <v>0.64457739709999995</v>
      </c>
      <c r="C1985" s="8">
        <v>26.333845</v>
      </c>
    </row>
    <row r="1986" spans="1:3" hidden="1" x14ac:dyDescent="0.2">
      <c r="A1986" s="2" t="s">
        <v>1978</v>
      </c>
      <c r="B1986" s="6">
        <v>0.64457739709999995</v>
      </c>
      <c r="C1986" s="8">
        <v>25.445961</v>
      </c>
    </row>
    <row r="1987" spans="1:3" hidden="1" x14ac:dyDescent="0.2">
      <c r="A1987" s="2" t="s">
        <v>1979</v>
      </c>
      <c r="B1987" s="6">
        <v>0.64457739709999995</v>
      </c>
      <c r="C1987" s="8">
        <v>24.463052999999999</v>
      </c>
    </row>
    <row r="1988" spans="1:3" hidden="1" x14ac:dyDescent="0.2">
      <c r="A1988" s="2" t="s">
        <v>1980</v>
      </c>
      <c r="B1988" s="6">
        <v>0.64457739709999995</v>
      </c>
      <c r="C1988" s="8">
        <v>25.445961</v>
      </c>
    </row>
    <row r="1989" spans="1:3" hidden="1" x14ac:dyDescent="0.2">
      <c r="A1989" s="2" t="s">
        <v>1981</v>
      </c>
      <c r="B1989" s="6">
        <v>0.64457739709999995</v>
      </c>
      <c r="C1989" s="8">
        <v>24.755880000000001</v>
      </c>
    </row>
    <row r="1990" spans="1:3" hidden="1" x14ac:dyDescent="0.2">
      <c r="A1990" s="2" t="s">
        <v>1982</v>
      </c>
      <c r="B1990" s="6">
        <v>0.64457739709999995</v>
      </c>
      <c r="C1990" s="8">
        <v>25.839905000000002</v>
      </c>
    </row>
    <row r="1991" spans="1:3" hidden="1" x14ac:dyDescent="0.2">
      <c r="A1991" s="2" t="s">
        <v>1983</v>
      </c>
      <c r="B1991" s="6">
        <v>0.64457739709999995</v>
      </c>
      <c r="C1991" s="8">
        <v>26.613240999999999</v>
      </c>
    </row>
    <row r="1992" spans="1:3" hidden="1" x14ac:dyDescent="0.2">
      <c r="A1992" s="2" t="s">
        <v>1984</v>
      </c>
      <c r="B1992" s="6">
        <v>0.64457739709999995</v>
      </c>
      <c r="C1992" s="8">
        <v>24.721724999999999</v>
      </c>
    </row>
    <row r="1993" spans="1:3" hidden="1" x14ac:dyDescent="0.2">
      <c r="A1993" s="2" t="s">
        <v>1985</v>
      </c>
      <c r="B1993" s="6">
        <v>0.64457739709999995</v>
      </c>
      <c r="C1993" s="8">
        <v>25.445961</v>
      </c>
    </row>
    <row r="1994" spans="1:3" hidden="1" x14ac:dyDescent="0.2">
      <c r="A1994" s="2" t="s">
        <v>1986</v>
      </c>
      <c r="B1994" s="6">
        <v>0.64457739709999995</v>
      </c>
      <c r="C1994" s="8">
        <v>24.830881000000002</v>
      </c>
    </row>
    <row r="1995" spans="1:3" hidden="1" x14ac:dyDescent="0.2">
      <c r="A1995" s="2" t="s">
        <v>1987</v>
      </c>
      <c r="B1995" s="6">
        <v>0.64457739709999995</v>
      </c>
      <c r="C1995" s="8">
        <v>25.079837999999999</v>
      </c>
    </row>
    <row r="1996" spans="1:3" hidden="1" x14ac:dyDescent="0.2">
      <c r="A1996" s="2" t="s">
        <v>1988</v>
      </c>
      <c r="B1996" s="6">
        <v>0.64457739709999995</v>
      </c>
      <c r="C1996" s="8">
        <v>0.75045985000000004</v>
      </c>
    </row>
    <row r="1997" spans="1:3" hidden="1" x14ac:dyDescent="0.2">
      <c r="A1997" s="2" t="s">
        <v>1989</v>
      </c>
      <c r="B1997" s="6">
        <v>0.64473226790000004</v>
      </c>
      <c r="C1997" s="8">
        <v>1.3582331000000001</v>
      </c>
    </row>
    <row r="1998" spans="1:3" hidden="1" x14ac:dyDescent="0.2">
      <c r="A1998" s="2" t="s">
        <v>1990</v>
      </c>
      <c r="B1998" s="6">
        <v>0.64525792670000004</v>
      </c>
      <c r="C1998" s="8">
        <v>2.0747849999999999</v>
      </c>
    </row>
    <row r="1999" spans="1:3" hidden="1" x14ac:dyDescent="0.2">
      <c r="A1999" s="2" t="s">
        <v>1991</v>
      </c>
      <c r="B1999" s="6">
        <v>0.64525792670000004</v>
      </c>
      <c r="C1999" s="8">
        <v>1.3470063999999999</v>
      </c>
    </row>
    <row r="2000" spans="1:3" hidden="1" x14ac:dyDescent="0.2">
      <c r="A2000" s="2" t="s">
        <v>1992</v>
      </c>
      <c r="B2000" s="6">
        <v>0.64525792670000004</v>
      </c>
      <c r="C2000" s="8">
        <v>0.66401310000000002</v>
      </c>
    </row>
    <row r="2001" spans="1:3" hidden="1" x14ac:dyDescent="0.2">
      <c r="A2001" s="2" t="s">
        <v>1993</v>
      </c>
      <c r="B2001" s="6">
        <v>0.64525792670000004</v>
      </c>
      <c r="C2001" s="8">
        <v>0.76723456000000001</v>
      </c>
    </row>
    <row r="2002" spans="1:3" hidden="1" x14ac:dyDescent="0.2">
      <c r="A2002" s="2" t="s">
        <v>1994</v>
      </c>
      <c r="B2002" s="6">
        <v>0.64550668720000004</v>
      </c>
      <c r="C2002" s="8">
        <v>0.72255605000000001</v>
      </c>
    </row>
    <row r="2003" spans="1:3" hidden="1" x14ac:dyDescent="0.2">
      <c r="A2003" s="2" t="s">
        <v>1995</v>
      </c>
      <c r="B2003" s="6">
        <v>0.64550668720000004</v>
      </c>
      <c r="C2003" s="8">
        <v>0.38595017999999998</v>
      </c>
    </row>
    <row r="2004" spans="1:3" hidden="1" x14ac:dyDescent="0.2">
      <c r="A2004" s="2" t="s">
        <v>1996</v>
      </c>
      <c r="B2004" s="6">
        <v>0.64606334659999998</v>
      </c>
      <c r="C2004" s="8">
        <v>0.39712779999999998</v>
      </c>
    </row>
    <row r="2005" spans="1:3" hidden="1" x14ac:dyDescent="0.2">
      <c r="A2005" s="2" t="s">
        <v>1997</v>
      </c>
      <c r="B2005" s="6">
        <v>0.64680342449999995</v>
      </c>
      <c r="C2005" s="8">
        <v>0.59492904000000002</v>
      </c>
    </row>
    <row r="2006" spans="1:3" hidden="1" x14ac:dyDescent="0.2">
      <c r="A2006" s="2" t="s">
        <v>1998</v>
      </c>
      <c r="B2006" s="6">
        <v>0.6474286655</v>
      </c>
      <c r="C2006" s="8">
        <v>1.5146096</v>
      </c>
    </row>
    <row r="2007" spans="1:3" hidden="1" x14ac:dyDescent="0.2">
      <c r="A2007" s="2" t="s">
        <v>1999</v>
      </c>
      <c r="B2007" s="6">
        <v>0.64776396089999999</v>
      </c>
      <c r="C2007" s="8">
        <v>0.89573895999999997</v>
      </c>
    </row>
    <row r="2008" spans="1:3" hidden="1" x14ac:dyDescent="0.2">
      <c r="A2008" s="2" t="s">
        <v>2000</v>
      </c>
      <c r="B2008" s="6">
        <v>0.64776396089999999</v>
      </c>
      <c r="C2008" s="8">
        <v>0.79196040000000001</v>
      </c>
    </row>
    <row r="2009" spans="1:3" hidden="1" x14ac:dyDescent="0.2">
      <c r="A2009" s="2" t="s">
        <v>2001</v>
      </c>
      <c r="B2009" s="6">
        <v>0.64792554889999998</v>
      </c>
      <c r="C2009" s="8">
        <v>1.2950785</v>
      </c>
    </row>
    <row r="2010" spans="1:3" hidden="1" x14ac:dyDescent="0.2">
      <c r="A2010" s="2" t="s">
        <v>2002</v>
      </c>
      <c r="B2010" s="6">
        <v>0.64792554889999998</v>
      </c>
      <c r="C2010" s="8">
        <v>0.59677963999999994</v>
      </c>
    </row>
    <row r="2011" spans="1:3" hidden="1" x14ac:dyDescent="0.2">
      <c r="A2011" s="2" t="s">
        <v>2003</v>
      </c>
      <c r="B2011" s="6">
        <v>0.64817678280000002</v>
      </c>
      <c r="C2011" s="8">
        <v>1.1466719000000001</v>
      </c>
    </row>
    <row r="2012" spans="1:3" hidden="1" x14ac:dyDescent="0.2">
      <c r="A2012" s="2" t="s">
        <v>2004</v>
      </c>
      <c r="B2012" s="6">
        <v>0.64823932630000003</v>
      </c>
      <c r="C2012" s="8">
        <v>1.1078859999999999</v>
      </c>
    </row>
    <row r="2013" spans="1:3" hidden="1" x14ac:dyDescent="0.2">
      <c r="A2013" s="2" t="s">
        <v>2005</v>
      </c>
      <c r="B2013" s="6">
        <v>0.64844444499999998</v>
      </c>
      <c r="C2013" s="8">
        <v>0.74183089999999996</v>
      </c>
    </row>
    <row r="2014" spans="1:3" hidden="1" x14ac:dyDescent="0.2">
      <c r="A2014" s="2" t="s">
        <v>2006</v>
      </c>
      <c r="B2014" s="6">
        <v>0.64889541429999997</v>
      </c>
      <c r="C2014" s="8">
        <v>0.63613019999999998</v>
      </c>
    </row>
    <row r="2015" spans="1:3" hidden="1" x14ac:dyDescent="0.2">
      <c r="A2015" s="2" t="s">
        <v>2007</v>
      </c>
      <c r="B2015" s="6">
        <v>0.64908650619999997</v>
      </c>
      <c r="C2015" s="8">
        <v>0.78060450000000003</v>
      </c>
    </row>
    <row r="2016" spans="1:3" hidden="1" x14ac:dyDescent="0.2">
      <c r="A2016" s="2" t="s">
        <v>2008</v>
      </c>
      <c r="B2016" s="6">
        <v>0.64946680209999996</v>
      </c>
      <c r="C2016" s="8">
        <v>0.33133974999999999</v>
      </c>
    </row>
    <row r="2017" spans="1:3" hidden="1" x14ac:dyDescent="0.2">
      <c r="A2017" s="2" t="s">
        <v>2009</v>
      </c>
      <c r="B2017" s="6">
        <v>0.65006650899999996</v>
      </c>
      <c r="C2017" s="8">
        <v>1.7861601</v>
      </c>
    </row>
    <row r="2018" spans="1:3" hidden="1" x14ac:dyDescent="0.2">
      <c r="A2018" s="2" t="s">
        <v>2010</v>
      </c>
      <c r="B2018" s="6">
        <v>0.65006650899999996</v>
      </c>
      <c r="C2018" s="8">
        <v>0.49276350000000002</v>
      </c>
    </row>
    <row r="2019" spans="1:3" hidden="1" x14ac:dyDescent="0.2">
      <c r="A2019" s="2" t="s">
        <v>2011</v>
      </c>
      <c r="B2019" s="6">
        <v>0.65080091900000003</v>
      </c>
      <c r="C2019" s="8">
        <v>1.2055309000000001</v>
      </c>
    </row>
    <row r="2020" spans="1:3" hidden="1" x14ac:dyDescent="0.2">
      <c r="A2020" s="2" t="s">
        <v>2012</v>
      </c>
      <c r="B2020" s="6">
        <v>0.65088770969999998</v>
      </c>
      <c r="C2020" s="8">
        <v>0.91710809999999998</v>
      </c>
    </row>
    <row r="2021" spans="1:3" hidden="1" x14ac:dyDescent="0.2">
      <c r="A2021" s="2" t="s">
        <v>2013</v>
      </c>
      <c r="B2021" s="6">
        <v>0.65089450100000001</v>
      </c>
      <c r="C2021" s="8">
        <v>0.68705879999999997</v>
      </c>
    </row>
    <row r="2022" spans="1:3" hidden="1" x14ac:dyDescent="0.2">
      <c r="A2022" s="2" t="s">
        <v>2014</v>
      </c>
      <c r="B2022" s="6">
        <v>0.65126541289999995</v>
      </c>
      <c r="C2022" s="8">
        <v>1.7556273</v>
      </c>
    </row>
    <row r="2023" spans="1:3" hidden="1" x14ac:dyDescent="0.2">
      <c r="A2023" s="2" t="s">
        <v>2015</v>
      </c>
      <c r="B2023" s="6">
        <v>0.65126541289999995</v>
      </c>
      <c r="C2023" s="8">
        <v>1.2512646999999999</v>
      </c>
    </row>
    <row r="2024" spans="1:3" hidden="1" x14ac:dyDescent="0.2">
      <c r="A2024" s="2" t="s">
        <v>2016</v>
      </c>
      <c r="B2024" s="6">
        <v>0.65163422429999995</v>
      </c>
      <c r="C2024" s="8">
        <v>6.5754760000000001</v>
      </c>
    </row>
    <row r="2025" spans="1:3" hidden="1" x14ac:dyDescent="0.2">
      <c r="A2025" s="2" t="s">
        <v>2017</v>
      </c>
      <c r="B2025" s="6">
        <v>0.65163422429999995</v>
      </c>
      <c r="C2025" s="8">
        <v>1.3149892000000001</v>
      </c>
    </row>
    <row r="2026" spans="1:3" hidden="1" x14ac:dyDescent="0.2">
      <c r="A2026" s="2" t="s">
        <v>2018</v>
      </c>
      <c r="B2026" s="6">
        <v>0.65164378219999997</v>
      </c>
      <c r="C2026" s="8">
        <v>1.7502697</v>
      </c>
    </row>
    <row r="2027" spans="1:3" hidden="1" x14ac:dyDescent="0.2">
      <c r="A2027" s="2" t="s">
        <v>2019</v>
      </c>
      <c r="B2027" s="6">
        <v>0.65164378219999997</v>
      </c>
      <c r="C2027" s="8">
        <v>1.2753384000000001</v>
      </c>
    </row>
    <row r="2028" spans="1:3" hidden="1" x14ac:dyDescent="0.2">
      <c r="A2028" s="2" t="s">
        <v>2020</v>
      </c>
      <c r="B2028" s="6">
        <v>0.65164378219999997</v>
      </c>
      <c r="C2028" s="8">
        <v>1.2448197999999999</v>
      </c>
    </row>
    <row r="2029" spans="1:3" hidden="1" x14ac:dyDescent="0.2">
      <c r="A2029" s="2" t="s">
        <v>2021</v>
      </c>
      <c r="B2029" s="6">
        <v>0.65171093960000004</v>
      </c>
      <c r="C2029" s="8">
        <v>1.7668667</v>
      </c>
    </row>
    <row r="2030" spans="1:3" hidden="1" x14ac:dyDescent="0.2">
      <c r="A2030" s="2" t="s">
        <v>2022</v>
      </c>
      <c r="B2030" s="6">
        <v>0.65171093960000004</v>
      </c>
      <c r="C2030" s="8">
        <v>0.38062927000000002</v>
      </c>
    </row>
    <row r="2031" spans="1:3" hidden="1" x14ac:dyDescent="0.2">
      <c r="A2031" s="2" t="s">
        <v>2023</v>
      </c>
      <c r="B2031" s="6">
        <v>0.65171093960000004</v>
      </c>
      <c r="C2031" s="8">
        <v>0.68430144000000004</v>
      </c>
    </row>
    <row r="2032" spans="1:3" hidden="1" x14ac:dyDescent="0.2">
      <c r="A2032" s="2" t="s">
        <v>2024</v>
      </c>
      <c r="B2032" s="6">
        <v>0.65171093960000004</v>
      </c>
      <c r="C2032" s="8">
        <v>0.96335923999999995</v>
      </c>
    </row>
    <row r="2033" spans="1:3" hidden="1" x14ac:dyDescent="0.2">
      <c r="A2033" s="2" t="s">
        <v>2025</v>
      </c>
      <c r="B2033" s="6">
        <v>0.65171093960000004</v>
      </c>
      <c r="C2033" s="8">
        <v>0.85759739999999995</v>
      </c>
    </row>
    <row r="2034" spans="1:3" hidden="1" x14ac:dyDescent="0.2">
      <c r="A2034" s="2" t="s">
        <v>2026</v>
      </c>
      <c r="B2034" s="6">
        <v>0.65171093960000004</v>
      </c>
      <c r="C2034" s="8">
        <v>1.0079358</v>
      </c>
    </row>
    <row r="2035" spans="1:3" hidden="1" x14ac:dyDescent="0.2">
      <c r="A2035" s="2" t="s">
        <v>2027</v>
      </c>
      <c r="B2035" s="6">
        <v>0.65171093960000004</v>
      </c>
      <c r="C2035" s="8">
        <v>0.5177792</v>
      </c>
    </row>
    <row r="2036" spans="1:3" hidden="1" x14ac:dyDescent="0.2">
      <c r="A2036" s="2" t="s">
        <v>2028</v>
      </c>
      <c r="B2036" s="6">
        <v>0.65217522920000004</v>
      </c>
      <c r="C2036" s="8">
        <v>1.3726324000000001</v>
      </c>
    </row>
    <row r="2037" spans="1:3" hidden="1" x14ac:dyDescent="0.2">
      <c r="A2037" s="2" t="s">
        <v>2029</v>
      </c>
      <c r="B2037" s="6">
        <v>0.65196823240000001</v>
      </c>
      <c r="C2037" s="8">
        <v>0.47888634000000002</v>
      </c>
    </row>
    <row r="2038" spans="1:3" hidden="1" x14ac:dyDescent="0.2">
      <c r="A2038" s="2" t="s">
        <v>2030</v>
      </c>
      <c r="B2038" s="6">
        <v>0.65217522920000004</v>
      </c>
      <c r="C2038" s="8">
        <v>1.7442933</v>
      </c>
    </row>
    <row r="2039" spans="1:3" hidden="1" x14ac:dyDescent="0.2">
      <c r="A2039" s="2" t="s">
        <v>2031</v>
      </c>
      <c r="B2039" s="6">
        <v>0.65247243150000001</v>
      </c>
      <c r="C2039" s="8">
        <v>0.71938250000000004</v>
      </c>
    </row>
    <row r="2040" spans="1:3" hidden="1" x14ac:dyDescent="0.2">
      <c r="A2040" s="2" t="s">
        <v>2032</v>
      </c>
      <c r="B2040" s="6">
        <v>0.65247243150000001</v>
      </c>
      <c r="C2040" s="8">
        <v>0.53691255999999998</v>
      </c>
    </row>
    <row r="2041" spans="1:3" hidden="1" x14ac:dyDescent="0.2">
      <c r="A2041" s="2" t="s">
        <v>2033</v>
      </c>
      <c r="B2041" s="6">
        <v>0.65276737929999995</v>
      </c>
      <c r="C2041" s="8">
        <v>6.123132</v>
      </c>
    </row>
    <row r="2042" spans="1:3" hidden="1" x14ac:dyDescent="0.2">
      <c r="A2042" s="2" t="s">
        <v>2034</v>
      </c>
      <c r="B2042" s="6">
        <v>0.65275337310000003</v>
      </c>
      <c r="C2042" s="8">
        <v>0.95730959999999998</v>
      </c>
    </row>
    <row r="2043" spans="1:3" hidden="1" x14ac:dyDescent="0.2">
      <c r="A2043" s="2" t="s">
        <v>2035</v>
      </c>
      <c r="B2043" s="6">
        <v>0.65275337310000003</v>
      </c>
      <c r="C2043" s="8">
        <v>0.67627360000000003</v>
      </c>
    </row>
    <row r="2044" spans="1:3" hidden="1" x14ac:dyDescent="0.2">
      <c r="A2044" s="2" t="s">
        <v>2036</v>
      </c>
      <c r="B2044" s="6">
        <v>0.65334053010000004</v>
      </c>
      <c r="C2044" s="8">
        <v>1.7995490999999999</v>
      </c>
    </row>
    <row r="2045" spans="1:3" hidden="1" x14ac:dyDescent="0.2">
      <c r="A2045" s="2" t="s">
        <v>2037</v>
      </c>
      <c r="B2045" s="6">
        <v>0.65334053010000004</v>
      </c>
      <c r="C2045" s="8">
        <v>0.93009657000000001</v>
      </c>
    </row>
    <row r="2046" spans="1:3" hidden="1" x14ac:dyDescent="0.2">
      <c r="A2046" s="2" t="s">
        <v>2038</v>
      </c>
      <c r="B2046" s="6">
        <v>0.65334053010000004</v>
      </c>
      <c r="C2046" s="8">
        <v>0.47117290000000001</v>
      </c>
    </row>
    <row r="2047" spans="1:3" hidden="1" x14ac:dyDescent="0.2">
      <c r="A2047" s="2" t="s">
        <v>2039</v>
      </c>
      <c r="B2047" s="6">
        <v>0.65334053010000004</v>
      </c>
      <c r="C2047" s="8">
        <v>0.47208020000000001</v>
      </c>
    </row>
    <row r="2048" spans="1:3" hidden="1" x14ac:dyDescent="0.2">
      <c r="A2048" s="2" t="s">
        <v>2040</v>
      </c>
      <c r="B2048" s="6">
        <v>0.65355428520000003</v>
      </c>
      <c r="C2048" s="8">
        <v>0.38568585999999999</v>
      </c>
    </row>
    <row r="2049" spans="1:3" hidden="1" x14ac:dyDescent="0.2">
      <c r="A2049" s="2" t="s">
        <v>2041</v>
      </c>
      <c r="B2049" s="6">
        <v>0.65411788270000004</v>
      </c>
      <c r="C2049" s="8">
        <v>1.0418873</v>
      </c>
    </row>
    <row r="2050" spans="1:3" hidden="1" x14ac:dyDescent="0.2">
      <c r="A2050" s="2" t="s">
        <v>2042</v>
      </c>
      <c r="B2050" s="6">
        <v>0.65411788270000004</v>
      </c>
      <c r="C2050" s="8">
        <v>1.0230954999999999</v>
      </c>
    </row>
    <row r="2051" spans="1:3" hidden="1" x14ac:dyDescent="0.2">
      <c r="A2051" s="2" t="s">
        <v>2043</v>
      </c>
      <c r="B2051" s="6">
        <v>0.65423550070000003</v>
      </c>
      <c r="C2051" s="8">
        <v>1.2473673999999999</v>
      </c>
    </row>
    <row r="2052" spans="1:3" hidden="1" x14ac:dyDescent="0.2">
      <c r="A2052" s="2" t="s">
        <v>2044</v>
      </c>
      <c r="B2052" s="6">
        <v>0.65470389330000001</v>
      </c>
      <c r="C2052" s="8">
        <v>1.262281</v>
      </c>
    </row>
    <row r="2053" spans="1:3" hidden="1" x14ac:dyDescent="0.2">
      <c r="A2053" s="2" t="s">
        <v>2045</v>
      </c>
      <c r="B2053" s="6">
        <v>0.65472436040000004</v>
      </c>
      <c r="C2053" s="8">
        <v>1.2355670999999999</v>
      </c>
    </row>
    <row r="2054" spans="1:3" hidden="1" x14ac:dyDescent="0.2">
      <c r="A2054" s="2" t="s">
        <v>2046</v>
      </c>
      <c r="B2054" s="6">
        <v>0.65472436040000004</v>
      </c>
      <c r="C2054" s="8">
        <v>0.71691629999999995</v>
      </c>
    </row>
    <row r="2055" spans="1:3" hidden="1" x14ac:dyDescent="0.2">
      <c r="A2055" s="2" t="s">
        <v>2047</v>
      </c>
      <c r="B2055" s="6">
        <v>0.65472436040000004</v>
      </c>
      <c r="C2055" s="8">
        <v>1.2411405</v>
      </c>
    </row>
    <row r="2056" spans="1:3" hidden="1" x14ac:dyDescent="0.2">
      <c r="A2056" s="2" t="s">
        <v>2048</v>
      </c>
      <c r="B2056" s="6">
        <v>0.65472436040000004</v>
      </c>
      <c r="C2056" s="8">
        <v>0.72059079999999998</v>
      </c>
    </row>
    <row r="2057" spans="1:3" hidden="1" x14ac:dyDescent="0.2">
      <c r="A2057" s="2" t="s">
        <v>2049</v>
      </c>
      <c r="B2057" s="6">
        <v>0.65472436040000004</v>
      </c>
      <c r="C2057" s="8">
        <v>0.66519859999999997</v>
      </c>
    </row>
    <row r="2058" spans="1:3" hidden="1" x14ac:dyDescent="0.2">
      <c r="A2058" s="2" t="s">
        <v>2050</v>
      </c>
      <c r="B2058" s="6">
        <v>0.65490848280000002</v>
      </c>
      <c r="C2058" s="8">
        <v>1.7527980000000001</v>
      </c>
    </row>
    <row r="2059" spans="1:3" hidden="1" x14ac:dyDescent="0.2">
      <c r="A2059" s="2" t="s">
        <v>2051</v>
      </c>
      <c r="B2059" s="6">
        <v>0.65490848280000002</v>
      </c>
      <c r="C2059" s="8">
        <v>0.75412625</v>
      </c>
    </row>
    <row r="2060" spans="1:3" hidden="1" x14ac:dyDescent="0.2">
      <c r="A2060" s="2" t="s">
        <v>2052</v>
      </c>
      <c r="B2060" s="6">
        <v>0.65490848280000002</v>
      </c>
      <c r="C2060" s="8">
        <v>0.75762295999999996</v>
      </c>
    </row>
    <row r="2061" spans="1:3" hidden="1" x14ac:dyDescent="0.2">
      <c r="A2061" s="2" t="s">
        <v>2053</v>
      </c>
      <c r="B2061" s="6">
        <v>0.65490848280000002</v>
      </c>
      <c r="C2061" s="8">
        <v>0.76572423999999994</v>
      </c>
    </row>
    <row r="2062" spans="1:3" hidden="1" x14ac:dyDescent="0.2">
      <c r="A2062" s="2" t="s">
        <v>2054</v>
      </c>
      <c r="B2062" s="6">
        <v>0.65491821640000003</v>
      </c>
      <c r="C2062" s="8">
        <v>0.6116357</v>
      </c>
    </row>
    <row r="2063" spans="1:3" hidden="1" x14ac:dyDescent="0.2">
      <c r="A2063" s="2" t="s">
        <v>2055</v>
      </c>
      <c r="B2063" s="6">
        <v>0.65537453820000002</v>
      </c>
      <c r="C2063" s="8">
        <v>0.99090409999999995</v>
      </c>
    </row>
    <row r="2064" spans="1:3" hidden="1" x14ac:dyDescent="0.2">
      <c r="A2064" s="2" t="s">
        <v>2056</v>
      </c>
      <c r="B2064" s="6">
        <v>0.65631289530000003</v>
      </c>
      <c r="C2064" s="8">
        <v>5.5707659999999999</v>
      </c>
    </row>
    <row r="2065" spans="1:3" hidden="1" x14ac:dyDescent="0.2">
      <c r="A2065" s="2" t="s">
        <v>2057</v>
      </c>
      <c r="B2065" s="6">
        <v>0.65631289530000003</v>
      </c>
      <c r="C2065" s="8">
        <v>0.44309347999999998</v>
      </c>
    </row>
    <row r="2066" spans="1:3" hidden="1" x14ac:dyDescent="0.2">
      <c r="A2066" s="2" t="s">
        <v>2058</v>
      </c>
      <c r="B2066" s="6">
        <v>0.65661299470000001</v>
      </c>
      <c r="C2066" s="8">
        <v>1.7241789999999999</v>
      </c>
    </row>
    <row r="2067" spans="1:3" hidden="1" x14ac:dyDescent="0.2">
      <c r="A2067" s="2" t="s">
        <v>2059</v>
      </c>
      <c r="B2067" s="6">
        <v>0.65646230289999996</v>
      </c>
      <c r="C2067" s="8">
        <v>0.62097864999999997</v>
      </c>
    </row>
    <row r="2068" spans="1:3" hidden="1" x14ac:dyDescent="0.2">
      <c r="A2068" s="2" t="s">
        <v>2060</v>
      </c>
      <c r="B2068" s="6">
        <v>0.65661299470000001</v>
      </c>
      <c r="C2068" s="8">
        <v>1.0654706</v>
      </c>
    </row>
    <row r="2069" spans="1:3" hidden="1" x14ac:dyDescent="0.2">
      <c r="A2069" s="2" t="s">
        <v>2061</v>
      </c>
      <c r="B2069" s="6">
        <v>0.65684141760000003</v>
      </c>
      <c r="C2069" s="8">
        <v>0.99613004999999999</v>
      </c>
    </row>
    <row r="2070" spans="1:3" hidden="1" x14ac:dyDescent="0.2">
      <c r="A2070" s="2" t="s">
        <v>2062</v>
      </c>
      <c r="B2070" s="6">
        <v>0.65696602709999996</v>
      </c>
      <c r="C2070" s="8">
        <v>2.0716290000000002</v>
      </c>
    </row>
    <row r="2071" spans="1:3" hidden="1" x14ac:dyDescent="0.2">
      <c r="A2071" s="2" t="s">
        <v>2063</v>
      </c>
      <c r="B2071" s="6">
        <v>0.65684141760000003</v>
      </c>
      <c r="C2071" s="8">
        <v>0.69654850000000001</v>
      </c>
    </row>
    <row r="2072" spans="1:3" hidden="1" x14ac:dyDescent="0.2">
      <c r="A2072" s="2" t="s">
        <v>2064</v>
      </c>
      <c r="B2072" s="6">
        <v>0.65663691120000001</v>
      </c>
      <c r="C2072" s="8">
        <v>0.39827117000000001</v>
      </c>
    </row>
    <row r="2073" spans="1:3" hidden="1" x14ac:dyDescent="0.2">
      <c r="A2073" s="2" t="s">
        <v>2065</v>
      </c>
      <c r="B2073" s="6">
        <v>0.65732655179999999</v>
      </c>
      <c r="C2073" s="8">
        <v>1.7085220999999999</v>
      </c>
    </row>
    <row r="2074" spans="1:3" hidden="1" x14ac:dyDescent="0.2">
      <c r="A2074" s="2" t="s">
        <v>2066</v>
      </c>
      <c r="B2074" s="6">
        <v>0.65746102760000003</v>
      </c>
      <c r="C2074" s="8">
        <v>1.0528283000000001</v>
      </c>
    </row>
    <row r="2075" spans="1:3" hidden="1" x14ac:dyDescent="0.2">
      <c r="A2075" s="2" t="s">
        <v>2067</v>
      </c>
      <c r="B2075" s="6">
        <v>0.65746102760000003</v>
      </c>
      <c r="C2075" s="8">
        <v>0.62933890000000003</v>
      </c>
    </row>
    <row r="2076" spans="1:3" hidden="1" x14ac:dyDescent="0.2">
      <c r="A2076" s="2" t="s">
        <v>2068</v>
      </c>
      <c r="B2076" s="6">
        <v>0.65746102760000003</v>
      </c>
      <c r="C2076" s="8">
        <v>0.63253342999999995</v>
      </c>
    </row>
    <row r="2077" spans="1:3" hidden="1" x14ac:dyDescent="0.2">
      <c r="A2077" s="2" t="s">
        <v>2069</v>
      </c>
      <c r="B2077" s="6">
        <v>0.65871752650000004</v>
      </c>
      <c r="C2077" s="8">
        <v>5.2913794999999997</v>
      </c>
    </row>
    <row r="2078" spans="1:3" hidden="1" x14ac:dyDescent="0.2">
      <c r="A2078" s="2" t="s">
        <v>2070</v>
      </c>
      <c r="B2078" s="6">
        <v>0.65820375819999999</v>
      </c>
      <c r="C2078" s="8">
        <v>0.45405537000000001</v>
      </c>
    </row>
    <row r="2079" spans="1:3" hidden="1" x14ac:dyDescent="0.2">
      <c r="A2079" s="2" t="s">
        <v>2071</v>
      </c>
      <c r="B2079" s="6">
        <v>0.65874623369999996</v>
      </c>
      <c r="C2079" s="8">
        <v>5.2775639999999999</v>
      </c>
    </row>
    <row r="2080" spans="1:3" hidden="1" x14ac:dyDescent="0.2">
      <c r="A2080" s="2" t="s">
        <v>2072</v>
      </c>
      <c r="B2080" s="6">
        <v>0.65871752650000004</v>
      </c>
      <c r="C2080" s="8">
        <v>1.6992012000000001</v>
      </c>
    </row>
    <row r="2081" spans="1:3" hidden="1" x14ac:dyDescent="0.2">
      <c r="A2081" s="2" t="s">
        <v>2073</v>
      </c>
      <c r="B2081" s="6">
        <v>0.65889338519999996</v>
      </c>
      <c r="C2081" s="8">
        <v>1.7796000000000001</v>
      </c>
    </row>
    <row r="2082" spans="1:3" hidden="1" x14ac:dyDescent="0.2">
      <c r="A2082" s="2" t="s">
        <v>2074</v>
      </c>
      <c r="B2082" s="6">
        <v>0.65874623369999996</v>
      </c>
      <c r="C2082" s="8">
        <v>0.29522657000000002</v>
      </c>
    </row>
    <row r="2083" spans="1:3" hidden="1" x14ac:dyDescent="0.2">
      <c r="A2083" s="2" t="s">
        <v>2075</v>
      </c>
      <c r="B2083" s="6">
        <v>0.65892918150000002</v>
      </c>
      <c r="C2083" s="8">
        <v>0.67813590000000001</v>
      </c>
    </row>
    <row r="2084" spans="1:3" hidden="1" x14ac:dyDescent="0.2">
      <c r="A2084" s="2" t="s">
        <v>2076</v>
      </c>
      <c r="B2084" s="6">
        <v>0.65942806330000003</v>
      </c>
      <c r="C2084" s="8">
        <v>1.2472597000000001</v>
      </c>
    </row>
    <row r="2085" spans="1:3" hidden="1" x14ac:dyDescent="0.2">
      <c r="A2085" s="2" t="s">
        <v>2077</v>
      </c>
      <c r="B2085" s="6">
        <v>0.65942806330000003</v>
      </c>
      <c r="C2085" s="8">
        <v>1.2938932999999999</v>
      </c>
    </row>
    <row r="2086" spans="1:3" hidden="1" x14ac:dyDescent="0.2">
      <c r="A2086" s="2" t="s">
        <v>2078</v>
      </c>
      <c r="B2086" s="6">
        <v>0.65957915600000006</v>
      </c>
      <c r="C2086" s="8">
        <v>1.2535324000000001</v>
      </c>
    </row>
    <row r="2087" spans="1:3" hidden="1" x14ac:dyDescent="0.2">
      <c r="A2087" s="2" t="s">
        <v>2079</v>
      </c>
      <c r="B2087" s="6">
        <v>0.66002360979999997</v>
      </c>
      <c r="C2087" s="8">
        <v>0.70457714999999999</v>
      </c>
    </row>
    <row r="2088" spans="1:3" hidden="1" x14ac:dyDescent="0.2">
      <c r="A2088" s="2" t="s">
        <v>2080</v>
      </c>
      <c r="B2088" s="6">
        <v>0.66006238610000001</v>
      </c>
      <c r="C2088" s="8">
        <v>0.99720279999999994</v>
      </c>
    </row>
    <row r="2089" spans="1:3" hidden="1" x14ac:dyDescent="0.2">
      <c r="A2089" s="2" t="s">
        <v>2081</v>
      </c>
      <c r="B2089" s="6">
        <v>0.66002360979999997</v>
      </c>
      <c r="C2089" s="8">
        <v>0.34751910000000003</v>
      </c>
    </row>
    <row r="2090" spans="1:3" hidden="1" x14ac:dyDescent="0.2">
      <c r="A2090" s="2" t="s">
        <v>2082</v>
      </c>
      <c r="B2090" s="6">
        <v>0.66074977960000003</v>
      </c>
      <c r="C2090" s="8">
        <v>5.0971320000000002</v>
      </c>
    </row>
    <row r="2091" spans="1:3" hidden="1" x14ac:dyDescent="0.2">
      <c r="A2091" s="2" t="s">
        <v>2083</v>
      </c>
      <c r="B2091" s="6">
        <v>0.66074977960000003</v>
      </c>
      <c r="C2091" s="8">
        <v>5.0828620000000004</v>
      </c>
    </row>
    <row r="2092" spans="1:3" hidden="1" x14ac:dyDescent="0.2">
      <c r="A2092" s="2" t="s">
        <v>2084</v>
      </c>
      <c r="B2092" s="6">
        <v>0.66074977960000003</v>
      </c>
      <c r="C2092" s="8">
        <v>1.2235461000000001</v>
      </c>
    </row>
    <row r="2093" spans="1:3" hidden="1" x14ac:dyDescent="0.2">
      <c r="A2093" s="2" t="s">
        <v>2085</v>
      </c>
      <c r="B2093" s="6">
        <v>0.66074977960000003</v>
      </c>
      <c r="C2093" s="8">
        <v>0.69604737000000005</v>
      </c>
    </row>
    <row r="2094" spans="1:3" hidden="1" x14ac:dyDescent="0.2">
      <c r="A2094" s="2" t="s">
        <v>2086</v>
      </c>
      <c r="B2094" s="6">
        <v>0.66087057819999995</v>
      </c>
      <c r="C2094" s="8">
        <v>5.0552564000000002</v>
      </c>
    </row>
    <row r="2095" spans="1:3" hidden="1" x14ac:dyDescent="0.2">
      <c r="A2095" s="2" t="s">
        <v>2087</v>
      </c>
      <c r="B2095" s="6">
        <v>0.66074977960000003</v>
      </c>
      <c r="C2095" s="8">
        <v>1.6915468</v>
      </c>
    </row>
    <row r="2096" spans="1:3" hidden="1" x14ac:dyDescent="0.2">
      <c r="A2096" s="2" t="s">
        <v>2088</v>
      </c>
      <c r="B2096" s="6">
        <v>0.66074977960000003</v>
      </c>
      <c r="C2096" s="8">
        <v>1.7005121999999999</v>
      </c>
    </row>
    <row r="2097" spans="1:3" hidden="1" x14ac:dyDescent="0.2">
      <c r="A2097" s="2" t="s">
        <v>2089</v>
      </c>
      <c r="B2097" s="6">
        <v>0.66087057819999995</v>
      </c>
      <c r="C2097" s="8">
        <v>1.2160709999999999</v>
      </c>
    </row>
    <row r="2098" spans="1:3" hidden="1" x14ac:dyDescent="0.2">
      <c r="A2098" s="2" t="s">
        <v>2090</v>
      </c>
      <c r="B2098" s="6">
        <v>0.66087057819999995</v>
      </c>
      <c r="C2098" s="8">
        <v>5.0408926000000003</v>
      </c>
    </row>
    <row r="2099" spans="1:3" hidden="1" x14ac:dyDescent="0.2">
      <c r="A2099" s="2" t="s">
        <v>2091</v>
      </c>
      <c r="B2099" s="6">
        <v>0.66087057819999995</v>
      </c>
      <c r="C2099" s="8">
        <v>1.9609915</v>
      </c>
    </row>
    <row r="2100" spans="1:3" hidden="1" x14ac:dyDescent="0.2">
      <c r="A2100" s="2" t="s">
        <v>2092</v>
      </c>
      <c r="B2100" s="6">
        <v>0.66087057819999995</v>
      </c>
      <c r="C2100" s="8">
        <v>0.68178300000000003</v>
      </c>
    </row>
    <row r="2101" spans="1:3" hidden="1" x14ac:dyDescent="0.2">
      <c r="A2101" s="2" t="s">
        <v>2093</v>
      </c>
      <c r="B2101" s="6">
        <v>0.66087057819999995</v>
      </c>
      <c r="C2101" s="8">
        <v>1.7528979</v>
      </c>
    </row>
    <row r="2102" spans="1:3" hidden="1" x14ac:dyDescent="0.2">
      <c r="A2102" s="2" t="s">
        <v>2094</v>
      </c>
      <c r="B2102" s="6">
        <v>0.66087057819999995</v>
      </c>
      <c r="C2102" s="8">
        <v>1.2229223</v>
      </c>
    </row>
    <row r="2103" spans="1:3" hidden="1" x14ac:dyDescent="0.2">
      <c r="A2103" s="2" t="s">
        <v>2095</v>
      </c>
      <c r="B2103" s="6">
        <v>0.66087057819999995</v>
      </c>
      <c r="C2103" s="8">
        <v>0.63737359999999998</v>
      </c>
    </row>
    <row r="2104" spans="1:3" hidden="1" x14ac:dyDescent="0.2">
      <c r="A2104" s="2" t="s">
        <v>2096</v>
      </c>
      <c r="B2104" s="6">
        <v>0.66087057819999995</v>
      </c>
      <c r="C2104" s="8">
        <v>1.2035688</v>
      </c>
    </row>
    <row r="2105" spans="1:3" hidden="1" x14ac:dyDescent="0.2">
      <c r="A2105" s="2" t="s">
        <v>2097</v>
      </c>
      <c r="B2105" s="6">
        <v>0.66087057819999995</v>
      </c>
      <c r="C2105" s="8">
        <v>4.9952690000000004</v>
      </c>
    </row>
    <row r="2106" spans="1:3" hidden="1" x14ac:dyDescent="0.2">
      <c r="A2106" s="2" t="s">
        <v>2098</v>
      </c>
      <c r="B2106" s="6">
        <v>0.66087057819999995</v>
      </c>
      <c r="C2106" s="8">
        <v>4.9884523999999999</v>
      </c>
    </row>
    <row r="2107" spans="1:3" hidden="1" x14ac:dyDescent="0.2">
      <c r="A2107" s="2" t="s">
        <v>2099</v>
      </c>
      <c r="B2107" s="6">
        <v>0.66087057819999995</v>
      </c>
      <c r="C2107" s="8">
        <v>4.9801225999999996</v>
      </c>
    </row>
    <row r="2108" spans="1:3" hidden="1" x14ac:dyDescent="0.2">
      <c r="A2108" s="2" t="s">
        <v>2100</v>
      </c>
      <c r="B2108" s="6">
        <v>0.66087057819999995</v>
      </c>
      <c r="C2108" s="8">
        <v>1.6893528</v>
      </c>
    </row>
    <row r="2109" spans="1:3" hidden="1" x14ac:dyDescent="0.2">
      <c r="A2109" s="2" t="s">
        <v>2101</v>
      </c>
      <c r="B2109" s="6">
        <v>0.66087057819999995</v>
      </c>
      <c r="C2109" s="8">
        <v>0.83952420000000005</v>
      </c>
    </row>
    <row r="2110" spans="1:3" hidden="1" x14ac:dyDescent="0.2">
      <c r="A2110" s="2" t="s">
        <v>2102</v>
      </c>
      <c r="B2110" s="6">
        <v>0.66093546430000005</v>
      </c>
      <c r="C2110" s="8">
        <v>4.9631876999999998</v>
      </c>
    </row>
    <row r="2111" spans="1:3" hidden="1" x14ac:dyDescent="0.2">
      <c r="A2111" s="2" t="s">
        <v>2103</v>
      </c>
      <c r="B2111" s="6">
        <v>0.66087057819999995</v>
      </c>
      <c r="C2111" s="8">
        <v>0.63230777000000005</v>
      </c>
    </row>
    <row r="2112" spans="1:3" hidden="1" x14ac:dyDescent="0.2">
      <c r="A2112" s="2" t="s">
        <v>2104</v>
      </c>
      <c r="B2112" s="6">
        <v>0.66093546430000005</v>
      </c>
      <c r="C2112" s="8">
        <v>1.6999420000000001</v>
      </c>
    </row>
    <row r="2113" spans="1:3" hidden="1" x14ac:dyDescent="0.2">
      <c r="A2113" s="2" t="s">
        <v>2105</v>
      </c>
      <c r="B2113" s="6">
        <v>0.66093546430000005</v>
      </c>
      <c r="C2113" s="8">
        <v>0.55214730000000001</v>
      </c>
    </row>
    <row r="2114" spans="1:3" hidden="1" x14ac:dyDescent="0.2">
      <c r="A2114" s="2" t="s">
        <v>2106</v>
      </c>
      <c r="B2114" s="6">
        <v>0.66093546430000005</v>
      </c>
      <c r="C2114" s="8">
        <v>0.53703389999999995</v>
      </c>
    </row>
    <row r="2115" spans="1:3" hidden="1" x14ac:dyDescent="0.2">
      <c r="A2115" s="2" t="s">
        <v>2107</v>
      </c>
      <c r="B2115" s="6">
        <v>0.66093546430000005</v>
      </c>
      <c r="C2115" s="8">
        <v>0.41020593</v>
      </c>
    </row>
    <row r="2116" spans="1:3" hidden="1" x14ac:dyDescent="0.2">
      <c r="A2116" s="2" t="s">
        <v>2108</v>
      </c>
      <c r="B2116" s="6">
        <v>0.66139637070000001</v>
      </c>
      <c r="C2116" s="8">
        <v>4.9118694999999999</v>
      </c>
    </row>
    <row r="2117" spans="1:3" hidden="1" x14ac:dyDescent="0.2">
      <c r="A2117" s="2" t="s">
        <v>2109</v>
      </c>
      <c r="B2117" s="6">
        <v>0.66139637070000001</v>
      </c>
      <c r="C2117" s="8">
        <v>1.6814347999999999</v>
      </c>
    </row>
    <row r="2118" spans="1:3" hidden="1" x14ac:dyDescent="0.2">
      <c r="A2118" s="2" t="s">
        <v>2110</v>
      </c>
      <c r="B2118" s="6">
        <v>0.66139637070000001</v>
      </c>
      <c r="C2118" s="8">
        <v>0.98576545999999998</v>
      </c>
    </row>
    <row r="2119" spans="1:3" hidden="1" x14ac:dyDescent="0.2">
      <c r="A2119" s="2" t="s">
        <v>2111</v>
      </c>
      <c r="B2119" s="6">
        <v>0.66139637070000001</v>
      </c>
      <c r="C2119" s="8">
        <v>0.68149510000000002</v>
      </c>
    </row>
    <row r="2120" spans="1:3" hidden="1" x14ac:dyDescent="0.2">
      <c r="A2120" s="2" t="s">
        <v>2112</v>
      </c>
      <c r="B2120" s="6">
        <v>0.66143266450000004</v>
      </c>
      <c r="C2120" s="8">
        <v>0.62299760000000004</v>
      </c>
    </row>
    <row r="2121" spans="1:3" hidden="1" x14ac:dyDescent="0.2">
      <c r="A2121" s="2" t="s">
        <v>2113</v>
      </c>
      <c r="B2121" s="6">
        <v>0.66185715420000002</v>
      </c>
      <c r="C2121" s="8">
        <v>4.8674629999999999</v>
      </c>
    </row>
    <row r="2122" spans="1:3" hidden="1" x14ac:dyDescent="0.2">
      <c r="A2122" s="2" t="s">
        <v>2114</v>
      </c>
      <c r="B2122" s="6">
        <v>0.66185715420000002</v>
      </c>
      <c r="C2122" s="8">
        <v>1.6722094999999999</v>
      </c>
    </row>
    <row r="2123" spans="1:3" hidden="1" x14ac:dyDescent="0.2">
      <c r="A2123" s="2" t="s">
        <v>2115</v>
      </c>
      <c r="B2123" s="6">
        <v>0.662272902</v>
      </c>
      <c r="C2123" s="8">
        <v>0.54020345000000003</v>
      </c>
    </row>
    <row r="2124" spans="1:3" hidden="1" x14ac:dyDescent="0.2">
      <c r="A2124" s="2" t="s">
        <v>2116</v>
      </c>
      <c r="B2124" s="6">
        <v>0.66265866370000004</v>
      </c>
      <c r="C2124" s="8">
        <v>4.8145930000000003</v>
      </c>
    </row>
    <row r="2125" spans="1:3" hidden="1" x14ac:dyDescent="0.2">
      <c r="A2125" s="2" t="s">
        <v>2117</v>
      </c>
      <c r="B2125" s="6">
        <v>0.66232052669999997</v>
      </c>
      <c r="C2125" s="8">
        <v>0.64763515999999999</v>
      </c>
    </row>
    <row r="2126" spans="1:3" hidden="1" x14ac:dyDescent="0.2">
      <c r="A2126" s="2" t="s">
        <v>2118</v>
      </c>
      <c r="B2126" s="6">
        <v>0.66265866370000004</v>
      </c>
      <c r="C2126" s="8">
        <v>0.67345445999999998</v>
      </c>
    </row>
    <row r="2127" spans="1:3" hidden="1" x14ac:dyDescent="0.2">
      <c r="A2127" s="2" t="s">
        <v>2119</v>
      </c>
      <c r="B2127" s="6">
        <v>0.66310192160000003</v>
      </c>
      <c r="C2127" s="8">
        <v>0.36357804999999999</v>
      </c>
    </row>
    <row r="2128" spans="1:3" hidden="1" x14ac:dyDescent="0.2">
      <c r="A2128" s="2" t="s">
        <v>2120</v>
      </c>
      <c r="B2128" s="6">
        <v>0.66350633400000003</v>
      </c>
      <c r="C2128" s="8">
        <v>0.73805529999999997</v>
      </c>
    </row>
    <row r="2129" spans="1:3" hidden="1" x14ac:dyDescent="0.2">
      <c r="A2129" s="2" t="s">
        <v>2121</v>
      </c>
      <c r="B2129" s="6">
        <v>0.66424090130000002</v>
      </c>
      <c r="C2129" s="8">
        <v>4.7378182000000004</v>
      </c>
    </row>
    <row r="2130" spans="1:3" hidden="1" x14ac:dyDescent="0.2">
      <c r="A2130" s="2" t="s">
        <v>2122</v>
      </c>
      <c r="B2130" s="6">
        <v>0.66426312219999994</v>
      </c>
      <c r="C2130" s="8">
        <v>4.7105556000000002</v>
      </c>
    </row>
    <row r="2131" spans="1:3" hidden="1" x14ac:dyDescent="0.2">
      <c r="A2131" s="2" t="s">
        <v>2123</v>
      </c>
      <c r="B2131" s="6">
        <v>0.66426312219999994</v>
      </c>
      <c r="C2131" s="8">
        <v>4.719379</v>
      </c>
    </row>
    <row r="2132" spans="1:3" hidden="1" x14ac:dyDescent="0.2">
      <c r="A2132" s="2" t="s">
        <v>2124</v>
      </c>
      <c r="B2132" s="6">
        <v>0.66424090130000002</v>
      </c>
      <c r="C2132" s="8">
        <v>0.79771860000000006</v>
      </c>
    </row>
    <row r="2133" spans="1:3" hidden="1" x14ac:dyDescent="0.2">
      <c r="A2133" s="2" t="s">
        <v>2125</v>
      </c>
      <c r="B2133" s="6">
        <v>0.66424090130000002</v>
      </c>
      <c r="C2133" s="8">
        <v>0.82965946000000002</v>
      </c>
    </row>
    <row r="2134" spans="1:3" hidden="1" x14ac:dyDescent="0.2">
      <c r="A2134" s="2" t="s">
        <v>2126</v>
      </c>
      <c r="B2134" s="6">
        <v>0.66424090130000002</v>
      </c>
      <c r="C2134" s="8">
        <v>0.58014624999999997</v>
      </c>
    </row>
    <row r="2135" spans="1:3" hidden="1" x14ac:dyDescent="0.2">
      <c r="A2135" s="2" t="s">
        <v>2127</v>
      </c>
      <c r="B2135" s="6">
        <v>0.66428415949999997</v>
      </c>
      <c r="C2135" s="8">
        <v>0.82542210000000005</v>
      </c>
    </row>
    <row r="2136" spans="1:3" hidden="1" x14ac:dyDescent="0.2">
      <c r="A2136" s="2" t="s">
        <v>2128</v>
      </c>
      <c r="B2136" s="6">
        <v>0.66476395669999999</v>
      </c>
      <c r="C2136" s="8">
        <v>4.6747074</v>
      </c>
    </row>
    <row r="2137" spans="1:3" hidden="1" x14ac:dyDescent="0.2">
      <c r="A2137" s="2" t="s">
        <v>2129</v>
      </c>
      <c r="B2137" s="6">
        <v>0.66434198570000003</v>
      </c>
      <c r="C2137" s="8">
        <v>0.74150335999999994</v>
      </c>
    </row>
    <row r="2138" spans="1:3" hidden="1" x14ac:dyDescent="0.2">
      <c r="A2138" s="2" t="s">
        <v>2130</v>
      </c>
      <c r="B2138" s="6">
        <v>0.66514155109999995</v>
      </c>
      <c r="C2138" s="8">
        <v>4.6385455000000002</v>
      </c>
    </row>
    <row r="2139" spans="1:3" hidden="1" x14ac:dyDescent="0.2">
      <c r="A2139" s="2" t="s">
        <v>2131</v>
      </c>
      <c r="B2139" s="6">
        <v>0.66514155109999995</v>
      </c>
      <c r="C2139" s="8">
        <v>4.6302830000000004</v>
      </c>
    </row>
    <row r="2140" spans="1:3" hidden="1" x14ac:dyDescent="0.2">
      <c r="A2140" s="2" t="s">
        <v>2132</v>
      </c>
      <c r="B2140" s="6">
        <v>0.66514155109999995</v>
      </c>
      <c r="C2140" s="8">
        <v>1.7440523000000001</v>
      </c>
    </row>
    <row r="2141" spans="1:3" hidden="1" x14ac:dyDescent="0.2">
      <c r="A2141" s="2" t="s">
        <v>2133</v>
      </c>
      <c r="B2141" s="6">
        <v>0.66520438650000002</v>
      </c>
      <c r="C2141" s="8">
        <v>4.6166252999999999</v>
      </c>
    </row>
    <row r="2142" spans="1:3" hidden="1" x14ac:dyDescent="0.2">
      <c r="A2142" s="2" t="s">
        <v>2134</v>
      </c>
      <c r="B2142" s="6">
        <v>0.66514155109999995</v>
      </c>
      <c r="C2142" s="8">
        <v>0.62756555999999997</v>
      </c>
    </row>
    <row r="2143" spans="1:3" hidden="1" x14ac:dyDescent="0.2">
      <c r="A2143" s="2" t="s">
        <v>2135</v>
      </c>
      <c r="B2143" s="6">
        <v>0.66514155109999995</v>
      </c>
      <c r="C2143" s="8">
        <v>0.42519644000000001</v>
      </c>
    </row>
    <row r="2144" spans="1:3" hidden="1" x14ac:dyDescent="0.2">
      <c r="A2144" s="2" t="s">
        <v>2136</v>
      </c>
      <c r="B2144" s="6">
        <v>0.66565517460000001</v>
      </c>
      <c r="C2144" s="8">
        <v>0.88091666000000002</v>
      </c>
    </row>
    <row r="2145" spans="1:3" hidden="1" x14ac:dyDescent="0.2">
      <c r="A2145" s="2" t="s">
        <v>2137</v>
      </c>
      <c r="B2145" s="6">
        <v>0.66574011</v>
      </c>
      <c r="C2145" s="8">
        <v>4.5793929999999996</v>
      </c>
    </row>
    <row r="2146" spans="1:3" hidden="1" x14ac:dyDescent="0.2">
      <c r="A2146" s="2" t="s">
        <v>2138</v>
      </c>
      <c r="B2146" s="6">
        <v>0.66565517460000001</v>
      </c>
      <c r="C2146" s="8">
        <v>0.42661512000000001</v>
      </c>
    </row>
    <row r="2147" spans="1:3" hidden="1" x14ac:dyDescent="0.2">
      <c r="A2147" s="2" t="s">
        <v>2139</v>
      </c>
      <c r="B2147" s="6">
        <v>0.66574011</v>
      </c>
      <c r="C2147" s="8">
        <v>4.5730829999999996</v>
      </c>
    </row>
    <row r="2148" spans="1:3" hidden="1" x14ac:dyDescent="0.2">
      <c r="A2148" s="2" t="s">
        <v>2140</v>
      </c>
      <c r="B2148" s="6">
        <v>0.66565517460000001</v>
      </c>
      <c r="C2148" s="8">
        <v>0.76165430000000001</v>
      </c>
    </row>
    <row r="2149" spans="1:3" hidden="1" x14ac:dyDescent="0.2">
      <c r="A2149" s="2" t="s">
        <v>2141</v>
      </c>
      <c r="B2149" s="6">
        <v>0.66574011</v>
      </c>
      <c r="C2149" s="8">
        <v>4.5710926000000001</v>
      </c>
    </row>
    <row r="2150" spans="1:3" hidden="1" x14ac:dyDescent="0.2">
      <c r="A2150" s="2" t="s">
        <v>2142</v>
      </c>
      <c r="B2150" s="6">
        <v>0.66594840460000004</v>
      </c>
      <c r="C2150" s="8">
        <v>4.5538353999999996</v>
      </c>
    </row>
    <row r="2151" spans="1:3" hidden="1" x14ac:dyDescent="0.2">
      <c r="A2151" s="2" t="s">
        <v>2143</v>
      </c>
      <c r="B2151" s="6">
        <v>0.66574011</v>
      </c>
      <c r="C2151" s="8">
        <v>0.73622010000000004</v>
      </c>
    </row>
    <row r="2152" spans="1:3" hidden="1" x14ac:dyDescent="0.2">
      <c r="A2152" s="2" t="s">
        <v>2144</v>
      </c>
      <c r="B2152" s="6">
        <v>0.66594840460000004</v>
      </c>
      <c r="C2152" s="8">
        <v>1.6405249</v>
      </c>
    </row>
    <row r="2153" spans="1:3" hidden="1" x14ac:dyDescent="0.2">
      <c r="A2153" s="2" t="s">
        <v>2145</v>
      </c>
      <c r="B2153" s="6">
        <v>0.66594840460000004</v>
      </c>
      <c r="C2153" s="8">
        <v>0.61390820000000001</v>
      </c>
    </row>
    <row r="2154" spans="1:3" hidden="1" x14ac:dyDescent="0.2">
      <c r="A2154" s="2" t="s">
        <v>2146</v>
      </c>
      <c r="B2154" s="6">
        <v>0.66594840460000004</v>
      </c>
      <c r="C2154" s="8">
        <v>0.96271119999999999</v>
      </c>
    </row>
    <row r="2155" spans="1:3" hidden="1" x14ac:dyDescent="0.2">
      <c r="A2155" s="2" t="s">
        <v>2147</v>
      </c>
      <c r="B2155" s="6">
        <v>0.66594840460000004</v>
      </c>
      <c r="C2155" s="8">
        <v>0.58689164999999999</v>
      </c>
    </row>
    <row r="2156" spans="1:3" hidden="1" x14ac:dyDescent="0.2">
      <c r="A2156" s="2" t="s">
        <v>2148</v>
      </c>
      <c r="B2156" s="6">
        <v>0.66621478619999996</v>
      </c>
      <c r="C2156" s="8">
        <v>4.5222005999999997</v>
      </c>
    </row>
    <row r="2157" spans="1:3" hidden="1" x14ac:dyDescent="0.2">
      <c r="A2157" s="2" t="s">
        <v>2149</v>
      </c>
      <c r="B2157" s="6">
        <v>0.66621478619999996</v>
      </c>
      <c r="C2157" s="8">
        <v>0.47233960000000003</v>
      </c>
    </row>
    <row r="2158" spans="1:3" hidden="1" x14ac:dyDescent="0.2">
      <c r="A2158" s="2" t="s">
        <v>2150</v>
      </c>
      <c r="B2158" s="6">
        <v>0.66644980610000004</v>
      </c>
      <c r="C2158" s="8">
        <v>0.85197999999999996</v>
      </c>
    </row>
    <row r="2159" spans="1:3" hidden="1" x14ac:dyDescent="0.2">
      <c r="A2159" s="2" t="s">
        <v>2151</v>
      </c>
      <c r="B2159" s="6">
        <v>0.66644980610000004</v>
      </c>
      <c r="C2159" s="8">
        <v>0.72475999999999996</v>
      </c>
    </row>
    <row r="2160" spans="1:3" hidden="1" x14ac:dyDescent="0.2">
      <c r="A2160" s="2" t="s">
        <v>2152</v>
      </c>
      <c r="B2160" s="6">
        <v>0.66710524770000001</v>
      </c>
      <c r="C2160" s="8">
        <v>4.4694137999999999</v>
      </c>
    </row>
    <row r="2161" spans="1:3" hidden="1" x14ac:dyDescent="0.2">
      <c r="A2161" s="2" t="s">
        <v>2153</v>
      </c>
      <c r="B2161" s="6">
        <v>0.66710524770000001</v>
      </c>
      <c r="C2161" s="8">
        <v>0.76683723999999998</v>
      </c>
    </row>
    <row r="2162" spans="1:3" hidden="1" x14ac:dyDescent="0.2">
      <c r="A2162" s="2" t="s">
        <v>2154</v>
      </c>
      <c r="B2162" s="6">
        <v>0.66710524770000001</v>
      </c>
      <c r="C2162" s="8">
        <v>0.40316844000000002</v>
      </c>
    </row>
    <row r="2163" spans="1:3" hidden="1" x14ac:dyDescent="0.2">
      <c r="A2163" s="2" t="s">
        <v>2155</v>
      </c>
      <c r="B2163" s="6">
        <v>0.66710524770000001</v>
      </c>
      <c r="C2163" s="8">
        <v>0.55356320000000003</v>
      </c>
    </row>
    <row r="2164" spans="1:3" hidden="1" x14ac:dyDescent="0.2">
      <c r="A2164" s="2" t="s">
        <v>2156</v>
      </c>
      <c r="B2164" s="6">
        <v>0.66711149650000001</v>
      </c>
      <c r="C2164" s="8">
        <v>1.7285721000000001</v>
      </c>
    </row>
    <row r="2165" spans="1:3" hidden="1" x14ac:dyDescent="0.2">
      <c r="A2165" s="2" t="s">
        <v>2157</v>
      </c>
      <c r="B2165" s="6">
        <v>0.66710524770000001</v>
      </c>
      <c r="C2165" s="8">
        <v>0.68863434000000001</v>
      </c>
    </row>
    <row r="2166" spans="1:3" hidden="1" x14ac:dyDescent="0.2">
      <c r="A2166" s="2" t="s">
        <v>2158</v>
      </c>
      <c r="B2166" s="6">
        <v>0.66710524770000001</v>
      </c>
      <c r="C2166" s="8">
        <v>0.97923344000000001</v>
      </c>
    </row>
    <row r="2167" spans="1:3" hidden="1" x14ac:dyDescent="0.2">
      <c r="A2167" s="2" t="s">
        <v>2159</v>
      </c>
      <c r="B2167" s="6">
        <v>0.66710524770000001</v>
      </c>
      <c r="C2167" s="8">
        <v>0.95641189999999998</v>
      </c>
    </row>
    <row r="2168" spans="1:3" hidden="1" x14ac:dyDescent="0.2">
      <c r="A2168" s="2" t="s">
        <v>2160</v>
      </c>
      <c r="B2168" s="6">
        <v>0.66710524770000001</v>
      </c>
      <c r="C2168" s="8">
        <v>0.72238796999999999</v>
      </c>
    </row>
    <row r="2169" spans="1:3" hidden="1" x14ac:dyDescent="0.2">
      <c r="A2169" s="2" t="s">
        <v>2161</v>
      </c>
      <c r="B2169" s="6">
        <v>0.66711149650000001</v>
      </c>
      <c r="C2169" s="8">
        <v>0.57443135999999995</v>
      </c>
    </row>
    <row r="2170" spans="1:3" hidden="1" x14ac:dyDescent="0.2">
      <c r="A2170" s="2" t="s">
        <v>2162</v>
      </c>
      <c r="B2170" s="6">
        <v>0.66821116970000005</v>
      </c>
      <c r="C2170" s="8">
        <v>4.3953949999999997</v>
      </c>
    </row>
    <row r="2171" spans="1:3" hidden="1" x14ac:dyDescent="0.2">
      <c r="A2171" s="2" t="s">
        <v>2163</v>
      </c>
      <c r="B2171" s="6">
        <v>0.66785950989999998</v>
      </c>
      <c r="C2171" s="8">
        <v>0.45093230000000001</v>
      </c>
    </row>
    <row r="2172" spans="1:3" hidden="1" x14ac:dyDescent="0.2">
      <c r="A2172" s="2" t="s">
        <v>2164</v>
      </c>
      <c r="B2172" s="6">
        <v>0.66849425350000002</v>
      </c>
      <c r="C2172" s="8">
        <v>4.3788967000000003</v>
      </c>
    </row>
    <row r="2173" spans="1:3" hidden="1" x14ac:dyDescent="0.2">
      <c r="A2173" s="2" t="s">
        <v>2165</v>
      </c>
      <c r="B2173" s="6">
        <v>0.66841545199999997</v>
      </c>
      <c r="C2173" s="8">
        <v>0.8557264</v>
      </c>
    </row>
    <row r="2174" spans="1:3" hidden="1" x14ac:dyDescent="0.2">
      <c r="A2174" s="2" t="s">
        <v>2166</v>
      </c>
      <c r="B2174" s="6">
        <v>0.66865069229999996</v>
      </c>
      <c r="C2174" s="8">
        <v>4.3644303999999998</v>
      </c>
    </row>
    <row r="2175" spans="1:3" hidden="1" x14ac:dyDescent="0.2">
      <c r="A2175" s="2" t="s">
        <v>2167</v>
      </c>
      <c r="B2175" s="6">
        <v>0.66859612170000005</v>
      </c>
      <c r="C2175" s="8">
        <v>0.64265572999999998</v>
      </c>
    </row>
    <row r="2176" spans="1:3" hidden="1" x14ac:dyDescent="0.2">
      <c r="A2176" s="2" t="s">
        <v>2168</v>
      </c>
      <c r="B2176" s="6">
        <v>0.66879777780000005</v>
      </c>
      <c r="C2176" s="8">
        <v>4.3455133000000004</v>
      </c>
    </row>
    <row r="2177" spans="1:3" hidden="1" x14ac:dyDescent="0.2">
      <c r="A2177" s="2" t="s">
        <v>2169</v>
      </c>
      <c r="B2177" s="6">
        <v>0.66865069229999996</v>
      </c>
      <c r="C2177" s="8">
        <v>0.42688359999999997</v>
      </c>
    </row>
    <row r="2178" spans="1:3" hidden="1" x14ac:dyDescent="0.2">
      <c r="A2178" s="2" t="s">
        <v>2170</v>
      </c>
      <c r="B2178" s="6">
        <v>0.66879777780000005</v>
      </c>
      <c r="C2178" s="8">
        <v>0.996031</v>
      </c>
    </row>
    <row r="2179" spans="1:3" hidden="1" x14ac:dyDescent="0.2">
      <c r="A2179" s="2" t="s">
        <v>2171</v>
      </c>
      <c r="B2179" s="6">
        <v>0.66879777780000005</v>
      </c>
      <c r="C2179" s="8">
        <v>0.56070655999999996</v>
      </c>
    </row>
    <row r="2180" spans="1:3" hidden="1" x14ac:dyDescent="0.2">
      <c r="A2180" s="2" t="s">
        <v>2172</v>
      </c>
      <c r="B2180" s="6">
        <v>0.66882730739999996</v>
      </c>
      <c r="C2180" s="8">
        <v>1.7915865</v>
      </c>
    </row>
    <row r="2181" spans="1:3" hidden="1" x14ac:dyDescent="0.2">
      <c r="A2181" s="2" t="s">
        <v>2173</v>
      </c>
      <c r="B2181" s="6">
        <v>0.66882730739999996</v>
      </c>
      <c r="C2181" s="8">
        <v>1.16065</v>
      </c>
    </row>
    <row r="2182" spans="1:3" hidden="1" x14ac:dyDescent="0.2">
      <c r="A2182" s="2" t="s">
        <v>2174</v>
      </c>
      <c r="B2182" s="6">
        <v>0.66879777780000005</v>
      </c>
      <c r="C2182" s="8">
        <v>0.73514235000000006</v>
      </c>
    </row>
    <row r="2183" spans="1:3" hidden="1" x14ac:dyDescent="0.2">
      <c r="A2183" s="2" t="s">
        <v>2175</v>
      </c>
      <c r="B2183" s="6">
        <v>0.66913190560000002</v>
      </c>
      <c r="C2183" s="8">
        <v>1.0092825000000001</v>
      </c>
    </row>
    <row r="2184" spans="1:3" hidden="1" x14ac:dyDescent="0.2">
      <c r="A2184" s="2" t="s">
        <v>2176</v>
      </c>
      <c r="B2184" s="6">
        <v>0.66913190560000002</v>
      </c>
      <c r="C2184" s="8">
        <v>0.44136417</v>
      </c>
    </row>
    <row r="2185" spans="1:3" hidden="1" x14ac:dyDescent="0.2">
      <c r="A2185" s="2" t="s">
        <v>2177</v>
      </c>
      <c r="B2185" s="6">
        <v>0.66946055289999995</v>
      </c>
      <c r="C2185" s="8">
        <v>0.61122779999999999</v>
      </c>
    </row>
    <row r="2186" spans="1:3" hidden="1" x14ac:dyDescent="0.2">
      <c r="A2186" s="2" t="s">
        <v>2178</v>
      </c>
      <c r="B2186" s="6">
        <v>0.66957455899999996</v>
      </c>
      <c r="C2186" s="8">
        <v>0.94264219999999999</v>
      </c>
    </row>
    <row r="2187" spans="1:3" hidden="1" x14ac:dyDescent="0.2">
      <c r="A2187" s="2" t="s">
        <v>2179</v>
      </c>
      <c r="B2187" s="6">
        <v>0.6697018119</v>
      </c>
      <c r="C2187" s="8">
        <v>1.6807977999999999</v>
      </c>
    </row>
    <row r="2188" spans="1:3" hidden="1" x14ac:dyDescent="0.2">
      <c r="A2188" s="2" t="s">
        <v>2180</v>
      </c>
      <c r="B2188" s="6">
        <v>0.66980468829999995</v>
      </c>
      <c r="C2188" s="8">
        <v>1.1739820000000001</v>
      </c>
    </row>
    <row r="2189" spans="1:3" hidden="1" x14ac:dyDescent="0.2">
      <c r="A2189" s="2" t="s">
        <v>2181</v>
      </c>
      <c r="B2189" s="6">
        <v>0.66986174220000005</v>
      </c>
      <c r="C2189" s="8">
        <v>0.62399740000000004</v>
      </c>
    </row>
    <row r="2190" spans="1:3" hidden="1" x14ac:dyDescent="0.2">
      <c r="A2190" s="2" t="s">
        <v>2182</v>
      </c>
      <c r="B2190" s="6">
        <v>0.67067062820000001</v>
      </c>
      <c r="C2190" s="8">
        <v>4.227773</v>
      </c>
    </row>
    <row r="2191" spans="1:3" hidden="1" x14ac:dyDescent="0.2">
      <c r="A2191" s="2" t="s">
        <v>2183</v>
      </c>
      <c r="B2191" s="6">
        <v>0.67056156720000004</v>
      </c>
      <c r="C2191" s="8">
        <v>1.2029472999999999</v>
      </c>
    </row>
    <row r="2192" spans="1:3" hidden="1" x14ac:dyDescent="0.2">
      <c r="A2192" s="2" t="s">
        <v>2184</v>
      </c>
      <c r="B2192" s="6">
        <v>0.67067062820000001</v>
      </c>
      <c r="C2192" s="8">
        <v>0.72967210000000005</v>
      </c>
    </row>
    <row r="2193" spans="1:3" hidden="1" x14ac:dyDescent="0.2">
      <c r="A2193" s="2" t="s">
        <v>2185</v>
      </c>
      <c r="B2193" s="6">
        <v>0.67079884769999998</v>
      </c>
      <c r="C2193" s="8">
        <v>0.80318080000000003</v>
      </c>
    </row>
    <row r="2194" spans="1:3" hidden="1" x14ac:dyDescent="0.2">
      <c r="A2194" s="2" t="s">
        <v>2186</v>
      </c>
      <c r="B2194" s="6">
        <v>0.67107986159999999</v>
      </c>
      <c r="C2194" s="8">
        <v>1.2498331</v>
      </c>
    </row>
    <row r="2195" spans="1:3" hidden="1" x14ac:dyDescent="0.2">
      <c r="A2195" s="2" t="s">
        <v>2187</v>
      </c>
      <c r="B2195" s="6">
        <v>0.67107986159999999</v>
      </c>
      <c r="C2195" s="8">
        <v>0.67722760000000004</v>
      </c>
    </row>
    <row r="2196" spans="1:3" hidden="1" x14ac:dyDescent="0.2">
      <c r="A2196" s="2" t="s">
        <v>2188</v>
      </c>
      <c r="B2196" s="6">
        <v>0.67121479620000002</v>
      </c>
      <c r="C2196" s="8">
        <v>1.6138071</v>
      </c>
    </row>
    <row r="2197" spans="1:3" hidden="1" x14ac:dyDescent="0.2">
      <c r="A2197" s="2" t="s">
        <v>2189</v>
      </c>
      <c r="B2197" s="6">
        <v>0.67148049040000002</v>
      </c>
      <c r="C2197" s="8">
        <v>1.7436970000000001</v>
      </c>
    </row>
    <row r="2198" spans="1:3" hidden="1" x14ac:dyDescent="0.2">
      <c r="A2198" s="2" t="s">
        <v>2190</v>
      </c>
      <c r="B2198" s="6">
        <v>0.67148049040000002</v>
      </c>
      <c r="C2198" s="8">
        <v>4.1704116000000004</v>
      </c>
    </row>
    <row r="2199" spans="1:3" hidden="1" x14ac:dyDescent="0.2">
      <c r="A2199" s="2" t="s">
        <v>2191</v>
      </c>
      <c r="B2199" s="6">
        <v>0.67148049040000002</v>
      </c>
      <c r="C2199" s="8">
        <v>1.0176673000000001</v>
      </c>
    </row>
    <row r="2200" spans="1:3" hidden="1" x14ac:dyDescent="0.2">
      <c r="A2200" s="2" t="s">
        <v>2192</v>
      </c>
      <c r="B2200" s="6">
        <v>0.67148049040000002</v>
      </c>
      <c r="C2200" s="8">
        <v>0.57864916</v>
      </c>
    </row>
    <row r="2201" spans="1:3" hidden="1" x14ac:dyDescent="0.2">
      <c r="A2201" s="2" t="s">
        <v>2193</v>
      </c>
      <c r="B2201" s="6">
        <v>0.67198651470000004</v>
      </c>
      <c r="C2201" s="8">
        <v>4.1422400000000001</v>
      </c>
    </row>
    <row r="2202" spans="1:3" hidden="1" x14ac:dyDescent="0.2">
      <c r="A2202" s="2" t="s">
        <v>2194</v>
      </c>
      <c r="B2202" s="6">
        <v>0.67198651470000004</v>
      </c>
      <c r="C2202" s="8">
        <v>0.26834377999999998</v>
      </c>
    </row>
    <row r="2203" spans="1:3" hidden="1" x14ac:dyDescent="0.2">
      <c r="A2203" s="2" t="s">
        <v>2195</v>
      </c>
      <c r="B2203" s="6">
        <v>0.67210290859999999</v>
      </c>
      <c r="C2203" s="8">
        <v>0.37223699999999998</v>
      </c>
    </row>
    <row r="2204" spans="1:3" hidden="1" x14ac:dyDescent="0.2">
      <c r="A2204" s="2" t="s">
        <v>2196</v>
      </c>
      <c r="B2204" s="6">
        <v>0.67302279399999998</v>
      </c>
      <c r="C2204" s="8">
        <v>0.7481873</v>
      </c>
    </row>
    <row r="2205" spans="1:3" hidden="1" x14ac:dyDescent="0.2">
      <c r="A2205" s="2" t="s">
        <v>2197</v>
      </c>
      <c r="B2205" s="6">
        <v>0.6731799919</v>
      </c>
      <c r="C2205" s="8">
        <v>4.1007332999999999</v>
      </c>
    </row>
    <row r="2206" spans="1:3" hidden="1" x14ac:dyDescent="0.2">
      <c r="A2206" s="2" t="s">
        <v>2198</v>
      </c>
      <c r="B2206" s="6">
        <v>0.6731799919</v>
      </c>
      <c r="C2206" s="8">
        <v>4.0990004999999998</v>
      </c>
    </row>
    <row r="2207" spans="1:3" hidden="1" x14ac:dyDescent="0.2">
      <c r="A2207" s="2" t="s">
        <v>2199</v>
      </c>
      <c r="B2207" s="6">
        <v>0.6731799919</v>
      </c>
      <c r="C2207" s="8">
        <v>0.90226490000000004</v>
      </c>
    </row>
    <row r="2208" spans="1:3" hidden="1" x14ac:dyDescent="0.2">
      <c r="A2208" s="2" t="s">
        <v>2200</v>
      </c>
      <c r="B2208" s="6">
        <v>0.673307459</v>
      </c>
      <c r="C2208" s="8">
        <v>1.2660304</v>
      </c>
    </row>
    <row r="2209" spans="1:3" hidden="1" x14ac:dyDescent="0.2">
      <c r="A2209" s="2" t="s">
        <v>2201</v>
      </c>
      <c r="B2209" s="6">
        <v>0.673307459</v>
      </c>
      <c r="C2209" s="8">
        <v>1.1509353</v>
      </c>
    </row>
    <row r="2210" spans="1:3" hidden="1" x14ac:dyDescent="0.2">
      <c r="A2210" s="2" t="s">
        <v>2202</v>
      </c>
      <c r="B2210" s="6">
        <v>0.67373385559999999</v>
      </c>
      <c r="C2210" s="8">
        <v>1.6058551000000001</v>
      </c>
    </row>
    <row r="2211" spans="1:3" hidden="1" x14ac:dyDescent="0.2">
      <c r="A2211" s="2" t="s">
        <v>2203</v>
      </c>
      <c r="B2211" s="6">
        <v>0.67391522260000003</v>
      </c>
      <c r="C2211" s="8">
        <v>0.94147590000000003</v>
      </c>
    </row>
    <row r="2212" spans="1:3" hidden="1" x14ac:dyDescent="0.2">
      <c r="A2212" s="2" t="s">
        <v>2204</v>
      </c>
      <c r="B2212" s="6">
        <v>0.67419024390000004</v>
      </c>
      <c r="C2212" s="8">
        <v>4.0550404000000002</v>
      </c>
    </row>
    <row r="2213" spans="1:3" hidden="1" x14ac:dyDescent="0.2">
      <c r="A2213" s="2" t="s">
        <v>2205</v>
      </c>
      <c r="B2213" s="6">
        <v>0.67419024390000004</v>
      </c>
      <c r="C2213" s="8">
        <v>4.0544972000000001</v>
      </c>
    </row>
    <row r="2214" spans="1:3" hidden="1" x14ac:dyDescent="0.2">
      <c r="A2214" s="2" t="s">
        <v>2206</v>
      </c>
      <c r="B2214" s="6">
        <v>0.67419024390000004</v>
      </c>
      <c r="C2214" s="8">
        <v>4.0378749999999997</v>
      </c>
    </row>
    <row r="2215" spans="1:3" hidden="1" x14ac:dyDescent="0.2">
      <c r="A2215" s="2" t="s">
        <v>2207</v>
      </c>
      <c r="B2215" s="6">
        <v>0.67432359710000001</v>
      </c>
      <c r="C2215" s="8">
        <v>4.0223966000000004</v>
      </c>
    </row>
    <row r="2216" spans="1:3" hidden="1" x14ac:dyDescent="0.2">
      <c r="A2216" s="2" t="s">
        <v>2208</v>
      </c>
      <c r="B2216" s="6">
        <v>0.67419024390000004</v>
      </c>
      <c r="C2216" s="8">
        <v>0.48012490000000002</v>
      </c>
    </row>
    <row r="2217" spans="1:3" hidden="1" x14ac:dyDescent="0.2">
      <c r="A2217" s="2" t="s">
        <v>2209</v>
      </c>
      <c r="B2217" s="6">
        <v>0.67419024390000004</v>
      </c>
      <c r="C2217" s="8">
        <v>0.59010916999999996</v>
      </c>
    </row>
    <row r="2218" spans="1:3" hidden="1" x14ac:dyDescent="0.2">
      <c r="A2218" s="2" t="s">
        <v>2210</v>
      </c>
      <c r="B2218" s="6">
        <v>0.67419024390000004</v>
      </c>
      <c r="C2218" s="8">
        <v>0.71024069999999995</v>
      </c>
    </row>
    <row r="2219" spans="1:3" hidden="1" x14ac:dyDescent="0.2">
      <c r="A2219" s="2" t="s">
        <v>2211</v>
      </c>
      <c r="B2219" s="6">
        <v>0.67419024390000004</v>
      </c>
      <c r="C2219" s="8">
        <v>0.55805236000000003</v>
      </c>
    </row>
    <row r="2220" spans="1:3" hidden="1" x14ac:dyDescent="0.2">
      <c r="A2220" s="2" t="s">
        <v>2212</v>
      </c>
      <c r="B2220" s="6">
        <v>0.67468147310000004</v>
      </c>
      <c r="C2220" s="8">
        <v>1.1976556</v>
      </c>
    </row>
    <row r="2221" spans="1:3" hidden="1" x14ac:dyDescent="0.2">
      <c r="A2221" s="2" t="s">
        <v>2213</v>
      </c>
      <c r="B2221" s="6">
        <v>0.67482500519999999</v>
      </c>
      <c r="C2221" s="8">
        <v>1.2906960999999999</v>
      </c>
    </row>
    <row r="2222" spans="1:3" hidden="1" x14ac:dyDescent="0.2">
      <c r="A2222" s="2" t="s">
        <v>2214</v>
      </c>
      <c r="B2222" s="6">
        <v>0.67513700720000003</v>
      </c>
      <c r="C2222" s="8">
        <v>3.9938313999999999</v>
      </c>
    </row>
    <row r="2223" spans="1:3" hidden="1" x14ac:dyDescent="0.2">
      <c r="A2223" s="2" t="s">
        <v>2215</v>
      </c>
      <c r="B2223" s="6">
        <v>0.6748747759</v>
      </c>
      <c r="C2223" s="8">
        <v>0.31656367000000002</v>
      </c>
    </row>
    <row r="2224" spans="1:3" hidden="1" x14ac:dyDescent="0.2">
      <c r="A2224" s="2" t="s">
        <v>2216</v>
      </c>
      <c r="B2224" s="6">
        <v>0.67512676100000002</v>
      </c>
      <c r="C2224" s="8">
        <v>0.43472474999999999</v>
      </c>
    </row>
    <row r="2225" spans="1:3" hidden="1" x14ac:dyDescent="0.2">
      <c r="A2225" s="2" t="s">
        <v>2217</v>
      </c>
      <c r="B2225" s="6">
        <v>0.67529920850000003</v>
      </c>
      <c r="C2225" s="8">
        <v>3.9818492000000001</v>
      </c>
    </row>
    <row r="2226" spans="1:3" hidden="1" x14ac:dyDescent="0.2">
      <c r="A2226" s="2" t="s">
        <v>2218</v>
      </c>
      <c r="B2226" s="6">
        <v>0.67524344579999995</v>
      </c>
      <c r="C2226" s="8">
        <v>0.63989399999999996</v>
      </c>
    </row>
    <row r="2227" spans="1:3" hidden="1" x14ac:dyDescent="0.2">
      <c r="A2227" s="2" t="s">
        <v>2219</v>
      </c>
      <c r="B2227" s="6">
        <v>0.67549303989999998</v>
      </c>
      <c r="C2227" s="8">
        <v>0.98914486000000001</v>
      </c>
    </row>
    <row r="2228" spans="1:3" hidden="1" x14ac:dyDescent="0.2">
      <c r="A2228" s="2" t="s">
        <v>2220</v>
      </c>
      <c r="B2228" s="6">
        <v>0.67560606850000005</v>
      </c>
      <c r="C2228" s="8">
        <v>1.61751</v>
      </c>
    </row>
    <row r="2229" spans="1:3" hidden="1" x14ac:dyDescent="0.2">
      <c r="A2229" s="2" t="s">
        <v>2221</v>
      </c>
      <c r="B2229" s="6">
        <v>0.67570676699999999</v>
      </c>
      <c r="C2229" s="8">
        <v>3.9602189999999999</v>
      </c>
    </row>
    <row r="2230" spans="1:3" hidden="1" x14ac:dyDescent="0.2">
      <c r="A2230" s="2" t="s">
        <v>2222</v>
      </c>
      <c r="B2230" s="6">
        <v>0.67570676699999999</v>
      </c>
      <c r="C2230" s="8">
        <v>3.9768536000000001</v>
      </c>
    </row>
    <row r="2231" spans="1:3" hidden="1" x14ac:dyDescent="0.2">
      <c r="A2231" s="2" t="s">
        <v>2223</v>
      </c>
      <c r="B2231" s="6">
        <v>0.67570676699999999</v>
      </c>
      <c r="C2231" s="8">
        <v>3.9729135000000002</v>
      </c>
    </row>
    <row r="2232" spans="1:3" hidden="1" x14ac:dyDescent="0.2">
      <c r="A2232" s="2" t="s">
        <v>2224</v>
      </c>
      <c r="B2232" s="6">
        <v>0.67582137200000003</v>
      </c>
      <c r="C2232" s="8">
        <v>3.9510263999999999</v>
      </c>
    </row>
    <row r="2233" spans="1:3" hidden="1" x14ac:dyDescent="0.2">
      <c r="A2233" s="2" t="s">
        <v>2225</v>
      </c>
      <c r="B2233" s="6">
        <v>0.67582137200000003</v>
      </c>
      <c r="C2233" s="8">
        <v>3.956115</v>
      </c>
    </row>
    <row r="2234" spans="1:3" hidden="1" x14ac:dyDescent="0.2">
      <c r="A2234" s="2" t="s">
        <v>2226</v>
      </c>
      <c r="B2234" s="6">
        <v>0.67577740289999999</v>
      </c>
      <c r="C2234" s="8">
        <v>1.1727019999999999</v>
      </c>
    </row>
    <row r="2235" spans="1:3" hidden="1" x14ac:dyDescent="0.2">
      <c r="A2235" s="2" t="s">
        <v>2227</v>
      </c>
      <c r="B2235" s="6">
        <v>0.67570676699999999</v>
      </c>
      <c r="C2235" s="8">
        <v>0.36127510000000002</v>
      </c>
    </row>
    <row r="2236" spans="1:3" hidden="1" x14ac:dyDescent="0.2">
      <c r="A2236" s="2" t="s">
        <v>2228</v>
      </c>
      <c r="B2236" s="6">
        <v>0.67574924709999995</v>
      </c>
      <c r="C2236" s="8">
        <v>0.37262294000000001</v>
      </c>
    </row>
    <row r="2237" spans="1:3" hidden="1" x14ac:dyDescent="0.2">
      <c r="A2237" s="2" t="s">
        <v>2229</v>
      </c>
      <c r="B2237" s="6">
        <v>0.67588160639999995</v>
      </c>
      <c r="C2237" s="8">
        <v>3.9423968999999999</v>
      </c>
    </row>
    <row r="2238" spans="1:3" hidden="1" x14ac:dyDescent="0.2">
      <c r="A2238" s="2" t="s">
        <v>2230</v>
      </c>
      <c r="B2238" s="6">
        <v>0.67588160639999995</v>
      </c>
      <c r="C2238" s="8">
        <v>1.2755158</v>
      </c>
    </row>
    <row r="2239" spans="1:3" hidden="1" x14ac:dyDescent="0.2">
      <c r="A2239" s="2" t="s">
        <v>2231</v>
      </c>
      <c r="B2239" s="6">
        <v>0.67588160639999995</v>
      </c>
      <c r="C2239" s="8">
        <v>0.3187508</v>
      </c>
    </row>
    <row r="2240" spans="1:3" hidden="1" x14ac:dyDescent="0.2">
      <c r="A2240" s="2" t="s">
        <v>2232</v>
      </c>
      <c r="B2240" s="6">
        <v>0.67588160639999995</v>
      </c>
      <c r="C2240" s="8">
        <v>1.5746429</v>
      </c>
    </row>
    <row r="2241" spans="1:3" hidden="1" x14ac:dyDescent="0.2">
      <c r="A2241" s="2" t="s">
        <v>2233</v>
      </c>
      <c r="B2241" s="6">
        <v>0.67592950600000001</v>
      </c>
      <c r="C2241" s="8">
        <v>3.9318328</v>
      </c>
    </row>
    <row r="2242" spans="1:3" hidden="1" x14ac:dyDescent="0.2">
      <c r="A2242" s="2" t="s">
        <v>2234</v>
      </c>
      <c r="B2242" s="6">
        <v>0.67592950600000001</v>
      </c>
      <c r="C2242" s="8">
        <v>0.47906019999999999</v>
      </c>
    </row>
    <row r="2243" spans="1:3" hidden="1" x14ac:dyDescent="0.2">
      <c r="A2243" s="2" t="s">
        <v>2235</v>
      </c>
      <c r="B2243" s="6">
        <v>0.67592950600000001</v>
      </c>
      <c r="C2243" s="8">
        <v>3.9220603000000001</v>
      </c>
    </row>
    <row r="2244" spans="1:3" hidden="1" x14ac:dyDescent="0.2">
      <c r="A2244" s="2" t="s">
        <v>2236</v>
      </c>
      <c r="B2244" s="6">
        <v>0.67592950600000001</v>
      </c>
      <c r="C2244" s="8">
        <v>0.51155379999999995</v>
      </c>
    </row>
    <row r="2245" spans="1:3" hidden="1" x14ac:dyDescent="0.2">
      <c r="A2245" s="2" t="s">
        <v>2237</v>
      </c>
      <c r="B2245" s="6">
        <v>0.67592950600000001</v>
      </c>
      <c r="C2245" s="8">
        <v>0.93064100000000005</v>
      </c>
    </row>
    <row r="2246" spans="1:3" hidden="1" x14ac:dyDescent="0.2">
      <c r="A2246" s="2" t="s">
        <v>2238</v>
      </c>
      <c r="B2246" s="6">
        <v>0.67592950600000001</v>
      </c>
      <c r="C2246" s="8">
        <v>3.9207633</v>
      </c>
    </row>
    <row r="2247" spans="1:3" hidden="1" x14ac:dyDescent="0.2">
      <c r="A2247" s="2" t="s">
        <v>2239</v>
      </c>
      <c r="B2247" s="6">
        <v>0.67592950600000001</v>
      </c>
      <c r="C2247" s="8">
        <v>3.9204617000000002</v>
      </c>
    </row>
    <row r="2248" spans="1:3" hidden="1" x14ac:dyDescent="0.2">
      <c r="A2248" s="2" t="s">
        <v>2240</v>
      </c>
      <c r="B2248" s="6">
        <v>0.67592950600000001</v>
      </c>
      <c r="C2248" s="8">
        <v>0.30778480000000003</v>
      </c>
    </row>
    <row r="2249" spans="1:3" hidden="1" x14ac:dyDescent="0.2">
      <c r="A2249" s="2" t="s">
        <v>2241</v>
      </c>
      <c r="B2249" s="6">
        <v>0.67650040389999999</v>
      </c>
      <c r="C2249" s="8">
        <v>0.68529150000000005</v>
      </c>
    </row>
    <row r="2250" spans="1:3" hidden="1" x14ac:dyDescent="0.2">
      <c r="A2250" s="2" t="s">
        <v>2242</v>
      </c>
      <c r="B2250" s="6">
        <v>0.67650040389999999</v>
      </c>
      <c r="C2250" s="8">
        <v>3.8792002000000001</v>
      </c>
    </row>
    <row r="2251" spans="1:3" hidden="1" x14ac:dyDescent="0.2">
      <c r="A2251" s="2" t="s">
        <v>2243</v>
      </c>
      <c r="B2251" s="6">
        <v>0.67650040389999999</v>
      </c>
      <c r="C2251" s="8">
        <v>1.1283008999999999</v>
      </c>
    </row>
    <row r="2252" spans="1:3" hidden="1" x14ac:dyDescent="0.2">
      <c r="A2252" s="2" t="s">
        <v>2244</v>
      </c>
      <c r="B2252" s="6">
        <v>0.67650040389999999</v>
      </c>
      <c r="C2252" s="8">
        <v>1.1334428999999999</v>
      </c>
    </row>
    <row r="2253" spans="1:3" hidden="1" x14ac:dyDescent="0.2">
      <c r="A2253" s="2" t="s">
        <v>2245</v>
      </c>
      <c r="B2253" s="6">
        <v>0.67650040389999999</v>
      </c>
      <c r="C2253" s="8">
        <v>3.8801106999999999</v>
      </c>
    </row>
    <row r="2254" spans="1:3" hidden="1" x14ac:dyDescent="0.2">
      <c r="A2254" s="2" t="s">
        <v>2246</v>
      </c>
      <c r="B2254" s="6">
        <v>0.67650040389999999</v>
      </c>
      <c r="C2254" s="8">
        <v>0.47908889999999998</v>
      </c>
    </row>
    <row r="2255" spans="1:3" hidden="1" x14ac:dyDescent="0.2">
      <c r="A2255" s="2" t="s">
        <v>2247</v>
      </c>
      <c r="B2255" s="6">
        <v>0.67650040389999999</v>
      </c>
      <c r="C2255" s="8">
        <v>0.70709825000000004</v>
      </c>
    </row>
    <row r="2256" spans="1:3" hidden="1" x14ac:dyDescent="0.2">
      <c r="A2256" s="2" t="s">
        <v>2248</v>
      </c>
      <c r="B2256" s="6">
        <v>0.67650040389999999</v>
      </c>
      <c r="C2256" s="8">
        <v>1.573877</v>
      </c>
    </row>
    <row r="2257" spans="1:3" hidden="1" x14ac:dyDescent="0.2">
      <c r="A2257" s="2" t="s">
        <v>2249</v>
      </c>
      <c r="B2257" s="6">
        <v>0.67650040389999999</v>
      </c>
      <c r="C2257" s="8">
        <v>0.68257889999999999</v>
      </c>
    </row>
    <row r="2258" spans="1:3" hidden="1" x14ac:dyDescent="0.2">
      <c r="A2258" s="2" t="s">
        <v>2250</v>
      </c>
      <c r="B2258" s="6">
        <v>0.67650040389999999</v>
      </c>
      <c r="C2258" s="8">
        <v>0.80531704000000004</v>
      </c>
    </row>
    <row r="2259" spans="1:3" hidden="1" x14ac:dyDescent="0.2">
      <c r="A2259" s="2" t="s">
        <v>2251</v>
      </c>
      <c r="B2259" s="6">
        <v>0.67650040389999999</v>
      </c>
      <c r="C2259" s="8">
        <v>0.81713769999999997</v>
      </c>
    </row>
    <row r="2260" spans="1:3" hidden="1" x14ac:dyDescent="0.2">
      <c r="A2260" s="2" t="s">
        <v>2252</v>
      </c>
      <c r="B2260" s="6">
        <v>0.67672091440000004</v>
      </c>
      <c r="C2260" s="8">
        <v>1.7900533999999999</v>
      </c>
    </row>
    <row r="2261" spans="1:3" hidden="1" x14ac:dyDescent="0.2">
      <c r="A2261" s="2" t="s">
        <v>2253</v>
      </c>
      <c r="B2261" s="6">
        <v>0.67662074049999998</v>
      </c>
      <c r="C2261" s="8">
        <v>0.70238710000000004</v>
      </c>
    </row>
    <row r="2262" spans="1:3" hidden="1" x14ac:dyDescent="0.2">
      <c r="A2262" s="2" t="s">
        <v>2254</v>
      </c>
      <c r="B2262" s="6">
        <v>0.67727947099999997</v>
      </c>
      <c r="C2262" s="8">
        <v>3.8539479000000001</v>
      </c>
    </row>
    <row r="2263" spans="1:3" hidden="1" x14ac:dyDescent="0.2">
      <c r="A2263" s="2" t="s">
        <v>2255</v>
      </c>
      <c r="B2263" s="6">
        <v>0.67727947099999997</v>
      </c>
      <c r="C2263" s="8">
        <v>1.7067300999999999</v>
      </c>
    </row>
    <row r="2264" spans="1:3" hidden="1" x14ac:dyDescent="0.2">
      <c r="A2264" s="2" t="s">
        <v>2256</v>
      </c>
      <c r="B2264" s="6">
        <v>0.67730842030000005</v>
      </c>
      <c r="C2264" s="8">
        <v>0.52351576</v>
      </c>
    </row>
    <row r="2265" spans="1:3" hidden="1" x14ac:dyDescent="0.2">
      <c r="A2265" s="2" t="s">
        <v>2257</v>
      </c>
      <c r="B2265" s="6">
        <v>0.67747627249999998</v>
      </c>
      <c r="C2265" s="8">
        <v>0.69963059999999999</v>
      </c>
    </row>
    <row r="2266" spans="1:3" hidden="1" x14ac:dyDescent="0.2">
      <c r="A2266" s="2" t="s">
        <v>2258</v>
      </c>
      <c r="B2266" s="6">
        <v>0.67763291530000003</v>
      </c>
      <c r="C2266" s="8">
        <v>0.34783770000000003</v>
      </c>
    </row>
    <row r="2267" spans="1:3" hidden="1" x14ac:dyDescent="0.2">
      <c r="A2267" s="2" t="s">
        <v>2259</v>
      </c>
      <c r="B2267" s="6">
        <v>0.67777719759999999</v>
      </c>
      <c r="C2267" s="8">
        <v>1.5902799000000001</v>
      </c>
    </row>
    <row r="2268" spans="1:3" hidden="1" x14ac:dyDescent="0.2">
      <c r="A2268" s="2" t="s">
        <v>2260</v>
      </c>
      <c r="B2268" s="6">
        <v>0.67777719759999999</v>
      </c>
      <c r="C2268" s="8">
        <v>0.63475689999999996</v>
      </c>
    </row>
    <row r="2269" spans="1:3" hidden="1" x14ac:dyDescent="0.2">
      <c r="A2269" s="2" t="s">
        <v>2261</v>
      </c>
      <c r="B2269" s="6">
        <v>0.67782209800000004</v>
      </c>
      <c r="C2269" s="8">
        <v>3.8073760999999999</v>
      </c>
    </row>
    <row r="2270" spans="1:3" hidden="1" x14ac:dyDescent="0.2">
      <c r="A2270" s="2" t="s">
        <v>2262</v>
      </c>
      <c r="B2270" s="6">
        <v>0.67777719759999999</v>
      </c>
      <c r="C2270" s="8">
        <v>0.97023106000000003</v>
      </c>
    </row>
    <row r="2271" spans="1:3" hidden="1" x14ac:dyDescent="0.2">
      <c r="A2271" s="2" t="s">
        <v>2263</v>
      </c>
      <c r="B2271" s="6">
        <v>0.67789449489999998</v>
      </c>
      <c r="C2271" s="8">
        <v>3.7903560000000001</v>
      </c>
    </row>
    <row r="2272" spans="1:3" hidden="1" x14ac:dyDescent="0.2">
      <c r="A2272" s="2" t="s">
        <v>2264</v>
      </c>
      <c r="B2272" s="6">
        <v>0.67777719759999999</v>
      </c>
      <c r="C2272" s="8">
        <v>0.47816112999999999</v>
      </c>
    </row>
    <row r="2273" spans="1:3" hidden="1" x14ac:dyDescent="0.2">
      <c r="A2273" s="2" t="s">
        <v>2265</v>
      </c>
      <c r="B2273" s="6">
        <v>0.67777719759999999</v>
      </c>
      <c r="C2273" s="8">
        <v>0.36440882000000002</v>
      </c>
    </row>
    <row r="2274" spans="1:3" hidden="1" x14ac:dyDescent="0.2">
      <c r="A2274" s="2" t="s">
        <v>2266</v>
      </c>
      <c r="B2274" s="6">
        <v>0.67789449489999998</v>
      </c>
      <c r="C2274" s="8">
        <v>1.5725530000000001</v>
      </c>
    </row>
    <row r="2275" spans="1:3" hidden="1" x14ac:dyDescent="0.2">
      <c r="A2275" s="2" t="s">
        <v>2267</v>
      </c>
      <c r="B2275" s="6">
        <v>0.67789449489999998</v>
      </c>
      <c r="C2275" s="8">
        <v>0.82099089999999997</v>
      </c>
    </row>
    <row r="2276" spans="1:3" hidden="1" x14ac:dyDescent="0.2">
      <c r="A2276" s="2" t="s">
        <v>2268</v>
      </c>
      <c r="B2276" s="6">
        <v>0.67791966999999997</v>
      </c>
      <c r="C2276" s="8">
        <v>3.7880441999999999</v>
      </c>
    </row>
    <row r="2277" spans="1:3" hidden="1" x14ac:dyDescent="0.2">
      <c r="A2277" s="2" t="s">
        <v>2269</v>
      </c>
      <c r="B2277" s="6">
        <v>0.67789449489999998</v>
      </c>
      <c r="C2277" s="8">
        <v>0.60038005999999999</v>
      </c>
    </row>
    <row r="2278" spans="1:3" hidden="1" x14ac:dyDescent="0.2">
      <c r="A2278" s="2" t="s">
        <v>2270</v>
      </c>
      <c r="B2278" s="6">
        <v>0.67791966999999997</v>
      </c>
      <c r="C2278" s="8">
        <v>1.6526672</v>
      </c>
    </row>
    <row r="2279" spans="1:3" hidden="1" x14ac:dyDescent="0.2">
      <c r="A2279" s="2" t="s">
        <v>2271</v>
      </c>
      <c r="B2279" s="6">
        <v>0.67791966999999997</v>
      </c>
      <c r="C2279" s="8">
        <v>1.1785426999999999</v>
      </c>
    </row>
    <row r="2280" spans="1:3" hidden="1" x14ac:dyDescent="0.2">
      <c r="A2280" s="2" t="s">
        <v>2272</v>
      </c>
      <c r="B2280" s="6">
        <v>0.67809904509999996</v>
      </c>
      <c r="C2280" s="8">
        <v>0.4855524</v>
      </c>
    </row>
    <row r="2281" spans="1:3" hidden="1" x14ac:dyDescent="0.2">
      <c r="A2281" s="2" t="s">
        <v>2273</v>
      </c>
      <c r="B2281" s="6">
        <v>0.67839911210000003</v>
      </c>
      <c r="C2281" s="8">
        <v>0.51757949999999997</v>
      </c>
    </row>
    <row r="2282" spans="1:3" hidden="1" x14ac:dyDescent="0.2">
      <c r="A2282" s="2" t="s">
        <v>2274</v>
      </c>
      <c r="B2282" s="6">
        <v>0.67873569879999995</v>
      </c>
      <c r="C2282" s="8">
        <v>1.129146</v>
      </c>
    </row>
    <row r="2283" spans="1:3" hidden="1" x14ac:dyDescent="0.2">
      <c r="A2283" s="2" t="s">
        <v>2275</v>
      </c>
      <c r="B2283" s="6">
        <v>0.67945531110000001</v>
      </c>
      <c r="C2283" s="8">
        <v>0.99627065999999997</v>
      </c>
    </row>
    <row r="2284" spans="1:3" hidden="1" x14ac:dyDescent="0.2">
      <c r="A2284" s="2" t="s">
        <v>2276</v>
      </c>
      <c r="B2284" s="6">
        <v>0.67945531110000001</v>
      </c>
      <c r="C2284" s="8">
        <v>0.5584403</v>
      </c>
    </row>
    <row r="2285" spans="1:3" hidden="1" x14ac:dyDescent="0.2">
      <c r="A2285" s="2" t="s">
        <v>2277</v>
      </c>
      <c r="B2285" s="6">
        <v>0.67989835340000004</v>
      </c>
      <c r="C2285" s="8">
        <v>1.2437814</v>
      </c>
    </row>
    <row r="2286" spans="1:3" hidden="1" x14ac:dyDescent="0.2">
      <c r="A2286" s="2" t="s">
        <v>2278</v>
      </c>
      <c r="B2286" s="6">
        <v>0.67989835340000004</v>
      </c>
      <c r="C2286" s="8">
        <v>0.71183879999999999</v>
      </c>
    </row>
    <row r="2287" spans="1:3" hidden="1" x14ac:dyDescent="0.2">
      <c r="A2287" s="2" t="s">
        <v>2279</v>
      </c>
      <c r="B2287" s="6">
        <v>0.67989835340000004</v>
      </c>
      <c r="C2287" s="8">
        <v>0.34102544000000001</v>
      </c>
    </row>
    <row r="2288" spans="1:3" hidden="1" x14ac:dyDescent="0.2">
      <c r="A2288" s="2" t="s">
        <v>2280</v>
      </c>
      <c r="B2288" s="6">
        <v>0.67989835340000004</v>
      </c>
      <c r="C2288" s="8">
        <v>0.78190190000000004</v>
      </c>
    </row>
    <row r="2289" spans="1:3" hidden="1" x14ac:dyDescent="0.2">
      <c r="A2289" s="2" t="s">
        <v>2281</v>
      </c>
      <c r="B2289" s="6">
        <v>0.67989835340000004</v>
      </c>
      <c r="C2289" s="8">
        <v>0.4531464</v>
      </c>
    </row>
    <row r="2290" spans="1:3" hidden="1" x14ac:dyDescent="0.2">
      <c r="A2290" s="2" t="s">
        <v>2282</v>
      </c>
      <c r="B2290" s="6">
        <v>0.68019659200000004</v>
      </c>
      <c r="C2290" s="8">
        <v>1.0238757999999999</v>
      </c>
    </row>
    <row r="2291" spans="1:3" hidden="1" x14ac:dyDescent="0.2">
      <c r="A2291" s="2" t="s">
        <v>2283</v>
      </c>
      <c r="B2291" s="6">
        <v>0.67989835340000004</v>
      </c>
      <c r="C2291" s="8">
        <v>0.69175065000000002</v>
      </c>
    </row>
    <row r="2292" spans="1:3" hidden="1" x14ac:dyDescent="0.2">
      <c r="A2292" s="2" t="s">
        <v>2284</v>
      </c>
      <c r="B2292" s="6">
        <v>0.68028548860000004</v>
      </c>
      <c r="C2292" s="8">
        <v>0.70663209999999999</v>
      </c>
    </row>
    <row r="2293" spans="1:3" hidden="1" x14ac:dyDescent="0.2">
      <c r="A2293" s="2" t="s">
        <v>2285</v>
      </c>
      <c r="B2293" s="6">
        <v>0.68028548860000004</v>
      </c>
      <c r="C2293" s="8">
        <v>0.57114010000000004</v>
      </c>
    </row>
    <row r="2294" spans="1:3" hidden="1" x14ac:dyDescent="0.2">
      <c r="A2294" s="2" t="s">
        <v>2286</v>
      </c>
      <c r="B2294" s="6">
        <v>0.68035451790000001</v>
      </c>
      <c r="C2294" s="8">
        <v>3.6775825000000002</v>
      </c>
    </row>
    <row r="2295" spans="1:3" hidden="1" x14ac:dyDescent="0.2">
      <c r="A2295" s="2" t="s">
        <v>2287</v>
      </c>
      <c r="B2295" s="6">
        <v>0.68035451790000001</v>
      </c>
      <c r="C2295" s="8">
        <v>1.5359806</v>
      </c>
    </row>
    <row r="2296" spans="1:3" hidden="1" x14ac:dyDescent="0.2">
      <c r="A2296" s="2" t="s">
        <v>2288</v>
      </c>
      <c r="B2296" s="6">
        <v>0.68035451790000001</v>
      </c>
      <c r="C2296" s="8">
        <v>3.6718875999999998</v>
      </c>
    </row>
    <row r="2297" spans="1:3" hidden="1" x14ac:dyDescent="0.2">
      <c r="A2297" s="2" t="s">
        <v>2289</v>
      </c>
      <c r="B2297" s="6">
        <v>0.68035451790000001</v>
      </c>
      <c r="C2297" s="8">
        <v>0.63964814000000003</v>
      </c>
    </row>
    <row r="2298" spans="1:3" hidden="1" x14ac:dyDescent="0.2">
      <c r="A2298" s="2" t="s">
        <v>2290</v>
      </c>
      <c r="B2298" s="6">
        <v>0.68035451790000001</v>
      </c>
      <c r="C2298" s="8">
        <v>3.6676582999999998</v>
      </c>
    </row>
    <row r="2299" spans="1:3" hidden="1" x14ac:dyDescent="0.2">
      <c r="A2299" s="2" t="s">
        <v>2291</v>
      </c>
      <c r="B2299" s="6">
        <v>0.68035451790000001</v>
      </c>
      <c r="C2299" s="8">
        <v>3.6660561999999999</v>
      </c>
    </row>
    <row r="2300" spans="1:3" hidden="1" x14ac:dyDescent="0.2">
      <c r="A2300" s="2" t="s">
        <v>2292</v>
      </c>
      <c r="B2300" s="6">
        <v>0.68035451790000001</v>
      </c>
      <c r="C2300" s="8">
        <v>3.6664636000000002</v>
      </c>
    </row>
    <row r="2301" spans="1:3" hidden="1" x14ac:dyDescent="0.2">
      <c r="A2301" s="2" t="s">
        <v>2293</v>
      </c>
      <c r="B2301" s="6">
        <v>0.68035451790000001</v>
      </c>
      <c r="C2301" s="8">
        <v>0.8086584</v>
      </c>
    </row>
    <row r="2302" spans="1:3" hidden="1" x14ac:dyDescent="0.2">
      <c r="A2302" s="2" t="s">
        <v>2294</v>
      </c>
      <c r="B2302" s="6">
        <v>0.68035451790000001</v>
      </c>
      <c r="C2302" s="8">
        <v>3.6804546999999999</v>
      </c>
    </row>
    <row r="2303" spans="1:3" hidden="1" x14ac:dyDescent="0.2">
      <c r="A2303" s="2" t="s">
        <v>2295</v>
      </c>
      <c r="B2303" s="6">
        <v>0.68035451790000001</v>
      </c>
      <c r="C2303" s="8">
        <v>1.58371</v>
      </c>
    </row>
    <row r="2304" spans="1:3" hidden="1" x14ac:dyDescent="0.2">
      <c r="A2304" s="2" t="s">
        <v>2296</v>
      </c>
      <c r="B2304" s="6">
        <v>0.68035451790000001</v>
      </c>
      <c r="C2304" s="8">
        <v>3.6766784000000001</v>
      </c>
    </row>
    <row r="2305" spans="1:3" hidden="1" x14ac:dyDescent="0.2">
      <c r="A2305" s="2" t="s">
        <v>2297</v>
      </c>
      <c r="B2305" s="6">
        <v>0.68035451790000001</v>
      </c>
      <c r="C2305" s="8">
        <v>1.1028880999999999</v>
      </c>
    </row>
    <row r="2306" spans="1:3" hidden="1" x14ac:dyDescent="0.2">
      <c r="A2306" s="2" t="s">
        <v>2298</v>
      </c>
      <c r="B2306" s="6">
        <v>0.68035451790000001</v>
      </c>
      <c r="C2306" s="8">
        <v>1.6224217000000001</v>
      </c>
    </row>
    <row r="2307" spans="1:3" hidden="1" x14ac:dyDescent="0.2">
      <c r="A2307" s="2" t="s">
        <v>2299</v>
      </c>
      <c r="B2307" s="6">
        <v>0.68035451790000001</v>
      </c>
      <c r="C2307" s="8">
        <v>0.90718525999999999</v>
      </c>
    </row>
    <row r="2308" spans="1:3" hidden="1" x14ac:dyDescent="0.2">
      <c r="A2308" s="2" t="s">
        <v>2300</v>
      </c>
      <c r="B2308" s="6">
        <v>0.68035451790000001</v>
      </c>
      <c r="C2308" s="8">
        <v>1.3267741</v>
      </c>
    </row>
    <row r="2309" spans="1:3" hidden="1" x14ac:dyDescent="0.2">
      <c r="A2309" s="2" t="s">
        <v>2301</v>
      </c>
      <c r="B2309" s="6">
        <v>0.68035451790000001</v>
      </c>
      <c r="C2309" s="8">
        <v>3.6381597999999999</v>
      </c>
    </row>
    <row r="2310" spans="1:3" hidden="1" x14ac:dyDescent="0.2">
      <c r="A2310" s="2" t="s">
        <v>2302</v>
      </c>
      <c r="B2310" s="6">
        <v>0.68035451790000001</v>
      </c>
      <c r="C2310" s="8">
        <v>0.70323159999999996</v>
      </c>
    </row>
    <row r="2311" spans="1:3" hidden="1" x14ac:dyDescent="0.2">
      <c r="A2311" s="2" t="s">
        <v>2303</v>
      </c>
      <c r="B2311" s="6">
        <v>0.68035451790000001</v>
      </c>
      <c r="C2311" s="8">
        <v>3.6338884999999999</v>
      </c>
    </row>
    <row r="2312" spans="1:3" hidden="1" x14ac:dyDescent="0.2">
      <c r="A2312" s="2" t="s">
        <v>2304</v>
      </c>
      <c r="B2312" s="6">
        <v>0.68035451790000001</v>
      </c>
      <c r="C2312" s="8">
        <v>1.1067838999999999</v>
      </c>
    </row>
    <row r="2313" spans="1:3" hidden="1" x14ac:dyDescent="0.2">
      <c r="A2313" s="2" t="s">
        <v>2305</v>
      </c>
      <c r="B2313" s="6">
        <v>0.68035451790000001</v>
      </c>
      <c r="C2313" s="8">
        <v>0.7963576</v>
      </c>
    </row>
    <row r="2314" spans="1:3" hidden="1" x14ac:dyDescent="0.2">
      <c r="A2314" s="2" t="s">
        <v>2306</v>
      </c>
      <c r="B2314" s="6">
        <v>0.68035451790000001</v>
      </c>
      <c r="C2314" s="8">
        <v>0.52022089999999999</v>
      </c>
    </row>
    <row r="2315" spans="1:3" hidden="1" x14ac:dyDescent="0.2">
      <c r="A2315" s="2" t="s">
        <v>2307</v>
      </c>
      <c r="B2315" s="6">
        <v>0.68035451790000001</v>
      </c>
      <c r="C2315" s="8">
        <v>0.60885599999999995</v>
      </c>
    </row>
    <row r="2316" spans="1:3" hidden="1" x14ac:dyDescent="0.2">
      <c r="A2316" s="2" t="s">
        <v>2308</v>
      </c>
      <c r="B2316" s="6">
        <v>0.68068037380000002</v>
      </c>
      <c r="C2316" s="8">
        <v>3.6219231999999999</v>
      </c>
    </row>
    <row r="2317" spans="1:3" hidden="1" x14ac:dyDescent="0.2">
      <c r="A2317" s="2" t="s">
        <v>2309</v>
      </c>
      <c r="B2317" s="6">
        <v>0.68058109840000003</v>
      </c>
      <c r="C2317" s="8">
        <v>0.68999803000000004</v>
      </c>
    </row>
    <row r="2318" spans="1:3" hidden="1" x14ac:dyDescent="0.2">
      <c r="A2318" s="2" t="s">
        <v>2310</v>
      </c>
      <c r="B2318" s="6">
        <v>0.68068037380000002</v>
      </c>
      <c r="C2318" s="8">
        <v>3.6210749999999998</v>
      </c>
    </row>
    <row r="2319" spans="1:3" hidden="1" x14ac:dyDescent="0.2">
      <c r="A2319" s="2" t="s">
        <v>2311</v>
      </c>
      <c r="B2319" s="6">
        <v>0.68068037380000002</v>
      </c>
      <c r="C2319" s="8">
        <v>0.58241209999999999</v>
      </c>
    </row>
    <row r="2320" spans="1:3" hidden="1" x14ac:dyDescent="0.2">
      <c r="A2320" s="2" t="s">
        <v>2312</v>
      </c>
      <c r="B2320" s="6">
        <v>0.68068037380000002</v>
      </c>
      <c r="C2320" s="8">
        <v>3.618592</v>
      </c>
    </row>
    <row r="2321" spans="1:3" hidden="1" x14ac:dyDescent="0.2">
      <c r="A2321" s="2" t="s">
        <v>2313</v>
      </c>
      <c r="B2321" s="6">
        <v>0.68068037380000002</v>
      </c>
      <c r="C2321" s="8">
        <v>3.6049878999999998</v>
      </c>
    </row>
    <row r="2322" spans="1:3" hidden="1" x14ac:dyDescent="0.2">
      <c r="A2322" s="2" t="s">
        <v>2314</v>
      </c>
      <c r="B2322" s="6">
        <v>0.68068037380000002</v>
      </c>
      <c r="C2322" s="8">
        <v>3.6135063000000001</v>
      </c>
    </row>
    <row r="2323" spans="1:3" hidden="1" x14ac:dyDescent="0.2">
      <c r="A2323" s="2" t="s">
        <v>2315</v>
      </c>
      <c r="B2323" s="6">
        <v>0.68068037380000002</v>
      </c>
      <c r="C2323" s="8">
        <v>3.6051384999999998</v>
      </c>
    </row>
    <row r="2324" spans="1:3" hidden="1" x14ac:dyDescent="0.2">
      <c r="A2324" s="2" t="s">
        <v>2316</v>
      </c>
      <c r="B2324" s="6">
        <v>0.68068037380000002</v>
      </c>
      <c r="C2324" s="8">
        <v>1.5295466</v>
      </c>
    </row>
    <row r="2325" spans="1:3" hidden="1" x14ac:dyDescent="0.2">
      <c r="A2325" s="2" t="s">
        <v>2317</v>
      </c>
      <c r="B2325" s="6">
        <v>0.68068037380000002</v>
      </c>
      <c r="C2325" s="8">
        <v>0.89741599999999999</v>
      </c>
    </row>
    <row r="2326" spans="1:3" hidden="1" x14ac:dyDescent="0.2">
      <c r="A2326" s="2" t="s">
        <v>2318</v>
      </c>
      <c r="B2326" s="6">
        <v>0.68068037380000002</v>
      </c>
      <c r="C2326" s="8">
        <v>0.30688052999999998</v>
      </c>
    </row>
    <row r="2327" spans="1:3" hidden="1" x14ac:dyDescent="0.2">
      <c r="A2327" s="2" t="s">
        <v>2319</v>
      </c>
      <c r="B2327" s="6">
        <v>0.68090924080000004</v>
      </c>
      <c r="C2327" s="8">
        <v>1.5227444999999999</v>
      </c>
    </row>
    <row r="2328" spans="1:3" hidden="1" x14ac:dyDescent="0.2">
      <c r="A2328" s="2" t="s">
        <v>2320</v>
      </c>
      <c r="B2328" s="6">
        <v>0.68101894299999999</v>
      </c>
      <c r="C2328" s="8">
        <v>0.93313120000000005</v>
      </c>
    </row>
    <row r="2329" spans="1:3" hidden="1" x14ac:dyDescent="0.2">
      <c r="A2329" s="2" t="s">
        <v>2321</v>
      </c>
      <c r="B2329" s="6">
        <v>0.68101894299999999</v>
      </c>
      <c r="C2329" s="8">
        <v>0.71961330000000001</v>
      </c>
    </row>
    <row r="2330" spans="1:3" hidden="1" x14ac:dyDescent="0.2">
      <c r="A2330" s="2" t="s">
        <v>2322</v>
      </c>
      <c r="B2330" s="6">
        <v>0.68101894299999999</v>
      </c>
      <c r="C2330" s="8">
        <v>1.0977328</v>
      </c>
    </row>
    <row r="2331" spans="1:3" hidden="1" x14ac:dyDescent="0.2">
      <c r="A2331" s="2" t="s">
        <v>2323</v>
      </c>
      <c r="B2331" s="6">
        <v>0.68119576780000002</v>
      </c>
      <c r="C2331" s="8">
        <v>1.1084487000000001</v>
      </c>
    </row>
    <row r="2332" spans="1:3" hidden="1" x14ac:dyDescent="0.2">
      <c r="A2332" s="2" t="s">
        <v>2324</v>
      </c>
      <c r="B2332" s="6">
        <v>0.68119576780000002</v>
      </c>
      <c r="C2332" s="8">
        <v>0.77975916999999995</v>
      </c>
    </row>
    <row r="2333" spans="1:3" hidden="1" x14ac:dyDescent="0.2">
      <c r="A2333" s="2" t="s">
        <v>2325</v>
      </c>
      <c r="B2333" s="6">
        <v>0.68175780890000004</v>
      </c>
      <c r="C2333" s="8">
        <v>1.3133488</v>
      </c>
    </row>
    <row r="2334" spans="1:3" hidden="1" x14ac:dyDescent="0.2">
      <c r="A2334" s="2" t="s">
        <v>2326</v>
      </c>
      <c r="B2334" s="6">
        <v>0.68176919599999997</v>
      </c>
      <c r="C2334" s="8">
        <v>3.5669856000000002</v>
      </c>
    </row>
    <row r="2335" spans="1:3" hidden="1" x14ac:dyDescent="0.2">
      <c r="A2335" s="2" t="s">
        <v>2327</v>
      </c>
      <c r="B2335" s="6">
        <v>0.68175780890000004</v>
      </c>
      <c r="C2335" s="8">
        <v>0.94204860000000001</v>
      </c>
    </row>
    <row r="2336" spans="1:3" hidden="1" x14ac:dyDescent="0.2">
      <c r="A2336" s="2" t="s">
        <v>2328</v>
      </c>
      <c r="B2336" s="6">
        <v>0.68176919599999997</v>
      </c>
      <c r="C2336" s="8">
        <v>1.1261966999999999</v>
      </c>
    </row>
    <row r="2337" spans="1:3" hidden="1" x14ac:dyDescent="0.2">
      <c r="A2337" s="2" t="s">
        <v>2329</v>
      </c>
      <c r="B2337" s="6">
        <v>0.68176919599999997</v>
      </c>
      <c r="C2337" s="8">
        <v>1.2390976</v>
      </c>
    </row>
    <row r="2338" spans="1:3" hidden="1" x14ac:dyDescent="0.2">
      <c r="A2338" s="2" t="s">
        <v>2330</v>
      </c>
      <c r="B2338" s="6">
        <v>0.68179985700000001</v>
      </c>
      <c r="C2338" s="8">
        <v>3.5789629999999999</v>
      </c>
    </row>
    <row r="2339" spans="1:3" hidden="1" x14ac:dyDescent="0.2">
      <c r="A2339" s="2" t="s">
        <v>2331</v>
      </c>
      <c r="B2339" s="6">
        <v>0.68176919599999997</v>
      </c>
      <c r="C2339" s="8">
        <v>0.83655619999999997</v>
      </c>
    </row>
    <row r="2340" spans="1:3" hidden="1" x14ac:dyDescent="0.2">
      <c r="A2340" s="2" t="s">
        <v>2332</v>
      </c>
      <c r="B2340" s="6">
        <v>0.68256233850000003</v>
      </c>
      <c r="C2340" s="8">
        <v>3.5422753999999999</v>
      </c>
    </row>
    <row r="2341" spans="1:3" hidden="1" x14ac:dyDescent="0.2">
      <c r="A2341" s="2" t="s">
        <v>2333</v>
      </c>
      <c r="B2341" s="6">
        <v>0.68262933479999999</v>
      </c>
      <c r="C2341" s="8">
        <v>3.5407877000000001</v>
      </c>
    </row>
    <row r="2342" spans="1:3" hidden="1" x14ac:dyDescent="0.2">
      <c r="A2342" s="2" t="s">
        <v>2334</v>
      </c>
      <c r="B2342" s="6">
        <v>0.68259384860000005</v>
      </c>
      <c r="C2342" s="8">
        <v>1.5341587999999999</v>
      </c>
    </row>
    <row r="2343" spans="1:3" hidden="1" x14ac:dyDescent="0.2">
      <c r="A2343" s="2" t="s">
        <v>2335</v>
      </c>
      <c r="B2343" s="6">
        <v>0.68259384860000005</v>
      </c>
      <c r="C2343" s="8">
        <v>0.57271110000000003</v>
      </c>
    </row>
    <row r="2344" spans="1:3" hidden="1" x14ac:dyDescent="0.2">
      <c r="A2344" s="2" t="s">
        <v>2336</v>
      </c>
      <c r="B2344" s="6">
        <v>0.68280884799999997</v>
      </c>
      <c r="C2344" s="8">
        <v>3.5577111000000001</v>
      </c>
    </row>
    <row r="2345" spans="1:3" hidden="1" x14ac:dyDescent="0.2">
      <c r="A2345" s="2" t="s">
        <v>2337</v>
      </c>
      <c r="B2345" s="6">
        <v>0.6829816943</v>
      </c>
      <c r="C2345" s="8">
        <v>3.5322816000000001</v>
      </c>
    </row>
    <row r="2346" spans="1:3" hidden="1" x14ac:dyDescent="0.2">
      <c r="A2346" s="2" t="s">
        <v>2338</v>
      </c>
      <c r="B2346" s="6">
        <v>0.6829816943</v>
      </c>
      <c r="C2346" s="8">
        <v>1.1881592999999999</v>
      </c>
    </row>
    <row r="2347" spans="1:3" hidden="1" x14ac:dyDescent="0.2">
      <c r="A2347" s="2" t="s">
        <v>2339</v>
      </c>
      <c r="B2347" s="6">
        <v>0.68302128839999998</v>
      </c>
      <c r="C2347" s="8">
        <v>3.5163720000000001</v>
      </c>
    </row>
    <row r="2348" spans="1:3" hidden="1" x14ac:dyDescent="0.2">
      <c r="A2348" s="2" t="s">
        <v>2340</v>
      </c>
      <c r="B2348" s="6">
        <v>0.68302128839999998</v>
      </c>
      <c r="C2348" s="8">
        <v>3.5180714000000002</v>
      </c>
    </row>
    <row r="2349" spans="1:3" hidden="1" x14ac:dyDescent="0.2">
      <c r="A2349" s="2" t="s">
        <v>2341</v>
      </c>
      <c r="B2349" s="6">
        <v>0.68310942259999996</v>
      </c>
      <c r="C2349" s="8">
        <v>3.511606</v>
      </c>
    </row>
    <row r="2350" spans="1:3" hidden="1" x14ac:dyDescent="0.2">
      <c r="A2350" s="2" t="s">
        <v>2342</v>
      </c>
      <c r="B2350" s="6">
        <v>0.68310942259999996</v>
      </c>
      <c r="C2350" s="8">
        <v>0.98984057000000003</v>
      </c>
    </row>
    <row r="2351" spans="1:3" hidden="1" x14ac:dyDescent="0.2">
      <c r="A2351" s="2" t="s">
        <v>2343</v>
      </c>
      <c r="B2351" s="6">
        <v>0.68310942259999996</v>
      </c>
      <c r="C2351" s="8">
        <v>1.0934273999999999</v>
      </c>
    </row>
    <row r="2352" spans="1:3" hidden="1" x14ac:dyDescent="0.2">
      <c r="A2352" s="2" t="s">
        <v>2344</v>
      </c>
      <c r="B2352" s="6">
        <v>0.68350206059999996</v>
      </c>
      <c r="C2352" s="8">
        <v>3.4935553000000001</v>
      </c>
    </row>
    <row r="2353" spans="1:3" hidden="1" x14ac:dyDescent="0.2">
      <c r="A2353" s="2" t="s">
        <v>2345</v>
      </c>
      <c r="B2353" s="6">
        <v>0.68340572150000001</v>
      </c>
      <c r="C2353" s="8">
        <v>0.76785009999999998</v>
      </c>
    </row>
    <row r="2354" spans="1:3" hidden="1" x14ac:dyDescent="0.2">
      <c r="A2354" s="2" t="s">
        <v>2346</v>
      </c>
      <c r="B2354" s="6">
        <v>0.68352442430000004</v>
      </c>
      <c r="C2354" s="8">
        <v>1.5138229999999999</v>
      </c>
    </row>
    <row r="2355" spans="1:3" hidden="1" x14ac:dyDescent="0.2">
      <c r="A2355" s="2" t="s">
        <v>2347</v>
      </c>
      <c r="B2355" s="6">
        <v>0.68395068739999998</v>
      </c>
      <c r="C2355" s="8">
        <v>3.4901810000000002</v>
      </c>
    </row>
    <row r="2356" spans="1:3" hidden="1" x14ac:dyDescent="0.2">
      <c r="A2356" s="2" t="s">
        <v>2348</v>
      </c>
      <c r="B2356" s="6">
        <v>0.68400016060000002</v>
      </c>
      <c r="C2356" s="8">
        <v>1.5442297</v>
      </c>
    </row>
    <row r="2357" spans="1:3" hidden="1" x14ac:dyDescent="0.2">
      <c r="A2357" s="2" t="s">
        <v>2349</v>
      </c>
      <c r="B2357" s="6">
        <v>0.6841132862</v>
      </c>
      <c r="C2357" s="8">
        <v>3.4673574</v>
      </c>
    </row>
    <row r="2358" spans="1:3" hidden="1" x14ac:dyDescent="0.2">
      <c r="A2358" s="2" t="s">
        <v>2350</v>
      </c>
      <c r="B2358" s="6">
        <v>0.68400808540000002</v>
      </c>
      <c r="C2358" s="8">
        <v>0.54639274000000004</v>
      </c>
    </row>
    <row r="2359" spans="1:3" hidden="1" x14ac:dyDescent="0.2">
      <c r="A2359" s="2" t="s">
        <v>2351</v>
      </c>
      <c r="B2359" s="6">
        <v>0.6841132862</v>
      </c>
      <c r="C2359" s="8">
        <v>1.5638263999999999</v>
      </c>
    </row>
    <row r="2360" spans="1:3" hidden="1" x14ac:dyDescent="0.2">
      <c r="A2360" s="2" t="s">
        <v>2352</v>
      </c>
      <c r="B2360" s="6">
        <v>0.6841132862</v>
      </c>
      <c r="C2360" s="8">
        <v>1.5468373</v>
      </c>
    </row>
    <row r="2361" spans="1:3" hidden="1" x14ac:dyDescent="0.2">
      <c r="A2361" s="2" t="s">
        <v>2353</v>
      </c>
      <c r="B2361" s="6">
        <v>0.6841132862</v>
      </c>
      <c r="C2361" s="8">
        <v>3.465455</v>
      </c>
    </row>
    <row r="2362" spans="1:3" hidden="1" x14ac:dyDescent="0.2">
      <c r="A2362" s="2" t="s">
        <v>2354</v>
      </c>
      <c r="B2362" s="6">
        <v>0.6841132862</v>
      </c>
      <c r="C2362" s="8">
        <v>0.91169770000000006</v>
      </c>
    </row>
    <row r="2363" spans="1:3" hidden="1" x14ac:dyDescent="0.2">
      <c r="A2363" s="2" t="s">
        <v>2355</v>
      </c>
      <c r="B2363" s="6">
        <v>0.6841132862</v>
      </c>
      <c r="C2363" s="8">
        <v>3.4654462000000001</v>
      </c>
    </row>
    <row r="2364" spans="1:3" hidden="1" x14ac:dyDescent="0.2">
      <c r="A2364" s="2" t="s">
        <v>2356</v>
      </c>
      <c r="B2364" s="6">
        <v>0.6841132862</v>
      </c>
      <c r="C2364" s="8">
        <v>0.41250833999999997</v>
      </c>
    </row>
    <row r="2365" spans="1:3" hidden="1" x14ac:dyDescent="0.2">
      <c r="A2365" s="2" t="s">
        <v>2357</v>
      </c>
      <c r="B2365" s="6">
        <v>0.68424509479999995</v>
      </c>
      <c r="C2365" s="8">
        <v>3.4579759000000001</v>
      </c>
    </row>
    <row r="2366" spans="1:3" hidden="1" x14ac:dyDescent="0.2">
      <c r="A2366" s="2" t="s">
        <v>2358</v>
      </c>
      <c r="B2366" s="6">
        <v>0.6841132862</v>
      </c>
      <c r="C2366" s="8">
        <v>0.62816550000000004</v>
      </c>
    </row>
    <row r="2367" spans="1:3" hidden="1" x14ac:dyDescent="0.2">
      <c r="A2367" s="2" t="s">
        <v>2359</v>
      </c>
      <c r="B2367" s="6">
        <v>0.68424509479999995</v>
      </c>
      <c r="C2367" s="8">
        <v>0.90050980000000003</v>
      </c>
    </row>
    <row r="2368" spans="1:3" hidden="1" x14ac:dyDescent="0.2">
      <c r="A2368" s="2" t="s">
        <v>2360</v>
      </c>
      <c r="B2368" s="6">
        <v>0.6842497501</v>
      </c>
      <c r="C2368" s="8">
        <v>0.31728303000000002</v>
      </c>
    </row>
    <row r="2369" spans="1:3" hidden="1" x14ac:dyDescent="0.2">
      <c r="A2369" s="2" t="s">
        <v>2361</v>
      </c>
      <c r="B2369" s="6">
        <v>0.68448816329999995</v>
      </c>
      <c r="C2369" s="8">
        <v>1.0880208</v>
      </c>
    </row>
    <row r="2370" spans="1:3" hidden="1" x14ac:dyDescent="0.2">
      <c r="A2370" s="2" t="s">
        <v>2362</v>
      </c>
      <c r="B2370" s="6">
        <v>0.68449272059999999</v>
      </c>
      <c r="C2370" s="8">
        <v>3.4392084999999999</v>
      </c>
    </row>
    <row r="2371" spans="1:3" hidden="1" x14ac:dyDescent="0.2">
      <c r="A2371" s="2" t="s">
        <v>2363</v>
      </c>
      <c r="B2371" s="6">
        <v>0.68448816329999995</v>
      </c>
      <c r="C2371" s="8">
        <v>0.72227419999999998</v>
      </c>
    </row>
    <row r="2372" spans="1:3" hidden="1" x14ac:dyDescent="0.2">
      <c r="A2372" s="2" t="s">
        <v>2364</v>
      </c>
      <c r="B2372" s="6">
        <v>0.68448816329999995</v>
      </c>
      <c r="C2372" s="8">
        <v>1.5025636</v>
      </c>
    </row>
    <row r="2373" spans="1:3" hidden="1" x14ac:dyDescent="0.2">
      <c r="A2373" s="2" t="s">
        <v>2365</v>
      </c>
      <c r="B2373" s="6">
        <v>0.68448816329999995</v>
      </c>
      <c r="C2373" s="8">
        <v>0.49539929999999999</v>
      </c>
    </row>
    <row r="2374" spans="1:3" hidden="1" x14ac:dyDescent="0.2">
      <c r="A2374" s="2" t="s">
        <v>2366</v>
      </c>
      <c r="B2374" s="6">
        <v>0.68448816329999995</v>
      </c>
      <c r="C2374" s="8">
        <v>1.5492212000000001</v>
      </c>
    </row>
    <row r="2375" spans="1:3" hidden="1" x14ac:dyDescent="0.2">
      <c r="A2375" s="2" t="s">
        <v>2367</v>
      </c>
      <c r="B2375" s="6">
        <v>0.68448816329999995</v>
      </c>
      <c r="C2375" s="8">
        <v>0.37419872999999998</v>
      </c>
    </row>
    <row r="2376" spans="1:3" hidden="1" x14ac:dyDescent="0.2">
      <c r="A2376" s="2" t="s">
        <v>2368</v>
      </c>
      <c r="B2376" s="6">
        <v>0.68458963080000002</v>
      </c>
      <c r="C2376" s="8">
        <v>1.5129383999999999</v>
      </c>
    </row>
    <row r="2377" spans="1:3" hidden="1" x14ac:dyDescent="0.2">
      <c r="A2377" s="2" t="s">
        <v>2369</v>
      </c>
      <c r="B2377" s="6">
        <v>0.68471844420000005</v>
      </c>
      <c r="C2377" s="8">
        <v>1.4947805000000001</v>
      </c>
    </row>
    <row r="2378" spans="1:3" hidden="1" x14ac:dyDescent="0.2">
      <c r="A2378" s="2" t="s">
        <v>2370</v>
      </c>
      <c r="B2378" s="6">
        <v>0.68471844420000005</v>
      </c>
      <c r="C2378" s="8">
        <v>1.1112911999999999</v>
      </c>
    </row>
    <row r="2379" spans="1:3" hidden="1" x14ac:dyDescent="0.2">
      <c r="A2379" s="2" t="s">
        <v>2371</v>
      </c>
      <c r="B2379" s="6">
        <v>0.68471844420000005</v>
      </c>
      <c r="C2379" s="8">
        <v>3.4186459999999999</v>
      </c>
    </row>
    <row r="2380" spans="1:3" hidden="1" x14ac:dyDescent="0.2">
      <c r="A2380" s="2" t="s">
        <v>2372</v>
      </c>
      <c r="B2380" s="6">
        <v>0.68471844420000005</v>
      </c>
      <c r="C2380" s="8">
        <v>0.44127882000000002</v>
      </c>
    </row>
    <row r="2381" spans="1:3" hidden="1" x14ac:dyDescent="0.2">
      <c r="A2381" s="2" t="s">
        <v>2373</v>
      </c>
      <c r="B2381" s="6">
        <v>0.68471844420000005</v>
      </c>
      <c r="C2381" s="8">
        <v>0.90498080000000003</v>
      </c>
    </row>
    <row r="2382" spans="1:3" hidden="1" x14ac:dyDescent="0.2">
      <c r="A2382" s="2" t="s">
        <v>2374</v>
      </c>
      <c r="B2382" s="6">
        <v>0.68471844420000005</v>
      </c>
      <c r="C2382" s="8">
        <v>0.48422277000000002</v>
      </c>
    </row>
    <row r="2383" spans="1:3" hidden="1" x14ac:dyDescent="0.2">
      <c r="A2383" s="2" t="s">
        <v>2375</v>
      </c>
      <c r="B2383" s="6">
        <v>0.68471844420000005</v>
      </c>
      <c r="C2383" s="8">
        <v>0.31009817000000001</v>
      </c>
    </row>
    <row r="2384" spans="1:3" hidden="1" x14ac:dyDescent="0.2">
      <c r="A2384" s="2" t="s">
        <v>2376</v>
      </c>
      <c r="B2384" s="6">
        <v>0.68471844420000005</v>
      </c>
      <c r="C2384" s="8">
        <v>0.69785017000000005</v>
      </c>
    </row>
    <row r="2385" spans="1:3" hidden="1" x14ac:dyDescent="0.2">
      <c r="A2385" s="2" t="s">
        <v>2377</v>
      </c>
      <c r="B2385" s="6">
        <v>0.68486978009999999</v>
      </c>
      <c r="C2385" s="8">
        <v>1.2686268000000001</v>
      </c>
    </row>
    <row r="2386" spans="1:3" hidden="1" x14ac:dyDescent="0.2">
      <c r="A2386" s="2" t="s">
        <v>2378</v>
      </c>
      <c r="B2386" s="6">
        <v>0.6848721981</v>
      </c>
      <c r="C2386" s="8">
        <v>1.5638422000000001</v>
      </c>
    </row>
    <row r="2387" spans="1:3" hidden="1" x14ac:dyDescent="0.2">
      <c r="A2387" s="2" t="s">
        <v>2379</v>
      </c>
      <c r="B2387" s="6">
        <v>0.68486978009999999</v>
      </c>
      <c r="C2387" s="8">
        <v>0.63917553000000005</v>
      </c>
    </row>
    <row r="2388" spans="1:3" hidden="1" x14ac:dyDescent="0.2">
      <c r="A2388" s="2" t="s">
        <v>2380</v>
      </c>
      <c r="B2388" s="6">
        <v>0.68519453740000003</v>
      </c>
      <c r="C2388" s="8">
        <v>1.2050638</v>
      </c>
    </row>
    <row r="2389" spans="1:3" hidden="1" x14ac:dyDescent="0.2">
      <c r="A2389" s="2" t="s">
        <v>2381</v>
      </c>
      <c r="B2389" s="6">
        <v>0.68545332039999995</v>
      </c>
      <c r="C2389" s="8">
        <v>3.4084772999999999</v>
      </c>
    </row>
    <row r="2390" spans="1:3" hidden="1" x14ac:dyDescent="0.2">
      <c r="A2390" s="2" t="s">
        <v>2382</v>
      </c>
      <c r="B2390" s="6">
        <v>0.68558243819999998</v>
      </c>
      <c r="C2390" s="8">
        <v>0.68432384999999996</v>
      </c>
    </row>
    <row r="2391" spans="1:3" hidden="1" x14ac:dyDescent="0.2">
      <c r="A2391" s="2" t="s">
        <v>2383</v>
      </c>
      <c r="B2391" s="6">
        <v>0.68571678469999997</v>
      </c>
      <c r="C2391" s="8">
        <v>0.48988285999999998</v>
      </c>
    </row>
    <row r="2392" spans="1:3" hidden="1" x14ac:dyDescent="0.2">
      <c r="A2392" s="2" t="s">
        <v>2384</v>
      </c>
      <c r="B2392" s="6">
        <v>0.68576734969999997</v>
      </c>
      <c r="C2392" s="8">
        <v>0.28762394000000002</v>
      </c>
    </row>
    <row r="2393" spans="1:3" hidden="1" x14ac:dyDescent="0.2">
      <c r="A2393" s="2" t="s">
        <v>2385</v>
      </c>
      <c r="B2393" s="6">
        <v>0.68664834939999997</v>
      </c>
      <c r="C2393" s="8">
        <v>3.3589153</v>
      </c>
    </row>
    <row r="2394" spans="1:3" hidden="1" x14ac:dyDescent="0.2">
      <c r="A2394" s="2" t="s">
        <v>2386</v>
      </c>
      <c r="B2394" s="6">
        <v>0.68676598590000004</v>
      </c>
      <c r="C2394" s="8">
        <v>3.3527198</v>
      </c>
    </row>
    <row r="2395" spans="1:3" hidden="1" x14ac:dyDescent="0.2">
      <c r="A2395" s="2" t="s">
        <v>2387</v>
      </c>
      <c r="B2395" s="6">
        <v>0.68676598590000004</v>
      </c>
      <c r="C2395" s="8">
        <v>1.4802166999999999</v>
      </c>
    </row>
    <row r="2396" spans="1:3" hidden="1" x14ac:dyDescent="0.2">
      <c r="A2396" s="2" t="s">
        <v>2388</v>
      </c>
      <c r="B2396" s="6">
        <v>0.68731235840000005</v>
      </c>
      <c r="C2396" s="8">
        <v>3.3343794</v>
      </c>
    </row>
    <row r="2397" spans="1:3" hidden="1" x14ac:dyDescent="0.2">
      <c r="A2397" s="2" t="s">
        <v>2389</v>
      </c>
      <c r="B2397" s="6">
        <v>0.68731235840000005</v>
      </c>
      <c r="C2397" s="8">
        <v>1.1056143</v>
      </c>
    </row>
    <row r="2398" spans="1:3" hidden="1" x14ac:dyDescent="0.2">
      <c r="A2398" s="2" t="s">
        <v>2390</v>
      </c>
      <c r="B2398" s="6">
        <v>0.68731235840000005</v>
      </c>
      <c r="C2398" s="8">
        <v>0.43429060000000003</v>
      </c>
    </row>
    <row r="2399" spans="1:3" hidden="1" x14ac:dyDescent="0.2">
      <c r="A2399" s="2" t="s">
        <v>2391</v>
      </c>
      <c r="B2399" s="6">
        <v>0.68731235840000005</v>
      </c>
      <c r="C2399" s="8">
        <v>0.32711970000000001</v>
      </c>
    </row>
    <row r="2400" spans="1:3" hidden="1" x14ac:dyDescent="0.2">
      <c r="A2400" s="2" t="s">
        <v>2392</v>
      </c>
      <c r="B2400" s="6">
        <v>0.68747821649999996</v>
      </c>
      <c r="C2400" s="8">
        <v>0.49589889999999998</v>
      </c>
    </row>
    <row r="2401" spans="1:3" hidden="1" x14ac:dyDescent="0.2">
      <c r="A2401" s="2" t="s">
        <v>2393</v>
      </c>
      <c r="B2401" s="6">
        <v>0.68747821649999996</v>
      </c>
      <c r="C2401" s="8">
        <v>0.64386045999999997</v>
      </c>
    </row>
    <row r="2402" spans="1:3" hidden="1" x14ac:dyDescent="0.2">
      <c r="A2402" s="2" t="s">
        <v>2394</v>
      </c>
      <c r="B2402" s="6">
        <v>0.68747821649999996</v>
      </c>
      <c r="C2402" s="8">
        <v>0.75734360000000001</v>
      </c>
    </row>
    <row r="2403" spans="1:3" hidden="1" x14ac:dyDescent="0.2">
      <c r="A2403" s="2" t="s">
        <v>2395</v>
      </c>
      <c r="B2403" s="6">
        <v>0.68765848839999999</v>
      </c>
      <c r="C2403" s="8">
        <v>0.6899246</v>
      </c>
    </row>
    <row r="2404" spans="1:3" hidden="1" x14ac:dyDescent="0.2">
      <c r="A2404" s="2" t="s">
        <v>2396</v>
      </c>
      <c r="B2404" s="6">
        <v>0.68773044539999995</v>
      </c>
      <c r="C2404" s="8">
        <v>0.78177730000000001</v>
      </c>
    </row>
    <row r="2405" spans="1:3" hidden="1" x14ac:dyDescent="0.2">
      <c r="A2405" s="2" t="s">
        <v>2397</v>
      </c>
      <c r="B2405" s="6">
        <v>0.68820572280000003</v>
      </c>
      <c r="C2405" s="8">
        <v>3.3124145999999999</v>
      </c>
    </row>
    <row r="2406" spans="1:3" hidden="1" x14ac:dyDescent="0.2">
      <c r="A2406" s="2" t="s">
        <v>2398</v>
      </c>
      <c r="B2406" s="6">
        <v>0.68820572280000003</v>
      </c>
      <c r="C2406" s="8">
        <v>3.3110306</v>
      </c>
    </row>
    <row r="2407" spans="1:3" hidden="1" x14ac:dyDescent="0.2">
      <c r="A2407" s="2" t="s">
        <v>2399</v>
      </c>
      <c r="B2407" s="6">
        <v>0.68822116259999999</v>
      </c>
      <c r="C2407" s="8">
        <v>3.3199684999999999</v>
      </c>
    </row>
    <row r="2408" spans="1:3" hidden="1" x14ac:dyDescent="0.2">
      <c r="A2408" s="2" t="s">
        <v>2400</v>
      </c>
      <c r="B2408" s="6">
        <v>0.68822116259999999</v>
      </c>
      <c r="C2408" s="8">
        <v>1.4799504999999999</v>
      </c>
    </row>
    <row r="2409" spans="1:3" hidden="1" x14ac:dyDescent="0.2">
      <c r="A2409" s="2" t="s">
        <v>2401</v>
      </c>
      <c r="B2409" s="6">
        <v>0.68822116259999999</v>
      </c>
      <c r="C2409" s="8">
        <v>3.3039596000000002</v>
      </c>
    </row>
    <row r="2410" spans="1:3" hidden="1" x14ac:dyDescent="0.2">
      <c r="A2410" s="2" t="s">
        <v>2402</v>
      </c>
      <c r="B2410" s="6">
        <v>0.68822116259999999</v>
      </c>
      <c r="C2410" s="8">
        <v>0.63260510000000003</v>
      </c>
    </row>
    <row r="2411" spans="1:3" hidden="1" x14ac:dyDescent="0.2">
      <c r="A2411" s="2" t="s">
        <v>2403</v>
      </c>
      <c r="B2411" s="6">
        <v>0.68822116259999999</v>
      </c>
      <c r="C2411" s="8">
        <v>0.39159389999999999</v>
      </c>
    </row>
    <row r="2412" spans="1:3" hidden="1" x14ac:dyDescent="0.2">
      <c r="A2412" s="2" t="s">
        <v>2404</v>
      </c>
      <c r="B2412" s="6">
        <v>0.68831234450000001</v>
      </c>
      <c r="C2412" s="8">
        <v>0.79975660000000004</v>
      </c>
    </row>
    <row r="2413" spans="1:3" hidden="1" x14ac:dyDescent="0.2">
      <c r="A2413" s="2" t="s">
        <v>2405</v>
      </c>
      <c r="B2413" s="6">
        <v>0.68831234450000001</v>
      </c>
      <c r="C2413" s="8">
        <v>0.93451755999999997</v>
      </c>
    </row>
    <row r="2414" spans="1:3" hidden="1" x14ac:dyDescent="0.2">
      <c r="A2414" s="2" t="s">
        <v>2406</v>
      </c>
      <c r="B2414" s="6">
        <v>0.68850667379999997</v>
      </c>
      <c r="C2414" s="8">
        <v>0.75608872999999999</v>
      </c>
    </row>
    <row r="2415" spans="1:3" hidden="1" x14ac:dyDescent="0.2">
      <c r="A2415" s="2" t="s">
        <v>2407</v>
      </c>
      <c r="B2415" s="6">
        <v>0.68898534950000001</v>
      </c>
      <c r="C2415" s="8">
        <v>3.2880699999999998</v>
      </c>
    </row>
    <row r="2416" spans="1:3" hidden="1" x14ac:dyDescent="0.2">
      <c r="A2416" s="2" t="s">
        <v>2408</v>
      </c>
      <c r="B2416" s="6">
        <v>0.6889836198</v>
      </c>
      <c r="C2416" s="8">
        <v>1.0971012</v>
      </c>
    </row>
    <row r="2417" spans="1:3" hidden="1" x14ac:dyDescent="0.2">
      <c r="A2417" s="2" t="s">
        <v>2409</v>
      </c>
      <c r="B2417" s="6">
        <v>0.68898534950000001</v>
      </c>
      <c r="C2417" s="8">
        <v>1.1017693</v>
      </c>
    </row>
    <row r="2418" spans="1:3" hidden="1" x14ac:dyDescent="0.2">
      <c r="A2418" s="2" t="s">
        <v>2410</v>
      </c>
      <c r="B2418" s="6">
        <v>0.68898534950000001</v>
      </c>
      <c r="C2418" s="8">
        <v>0.45323148000000002</v>
      </c>
    </row>
    <row r="2419" spans="1:3" hidden="1" x14ac:dyDescent="0.2">
      <c r="A2419" s="2" t="s">
        <v>2411</v>
      </c>
      <c r="B2419" s="6">
        <v>0.68913737740000003</v>
      </c>
      <c r="C2419" s="8">
        <v>3.2716167</v>
      </c>
    </row>
    <row r="2420" spans="1:3" hidden="1" x14ac:dyDescent="0.2">
      <c r="A2420" s="2" t="s">
        <v>2412</v>
      </c>
      <c r="B2420" s="6">
        <v>0.68913737740000003</v>
      </c>
      <c r="C2420" s="8">
        <v>0.88296616000000006</v>
      </c>
    </row>
    <row r="2421" spans="1:3" hidden="1" x14ac:dyDescent="0.2">
      <c r="A2421" s="2" t="s">
        <v>2413</v>
      </c>
      <c r="B2421" s="6">
        <v>0.68915991310000002</v>
      </c>
      <c r="C2421" s="8">
        <v>3.2591269999999999</v>
      </c>
    </row>
    <row r="2422" spans="1:3" hidden="1" x14ac:dyDescent="0.2">
      <c r="A2422" s="2" t="s">
        <v>2414</v>
      </c>
      <c r="B2422" s="6">
        <v>0.68913737740000003</v>
      </c>
      <c r="C2422" s="8">
        <v>0.69192759999999998</v>
      </c>
    </row>
    <row r="2423" spans="1:3" hidden="1" x14ac:dyDescent="0.2">
      <c r="A2423" s="2" t="s">
        <v>2415</v>
      </c>
      <c r="B2423" s="6">
        <v>0.68915991310000002</v>
      </c>
      <c r="C2423" s="8">
        <v>1.4595115999999999</v>
      </c>
    </row>
    <row r="2424" spans="1:3" hidden="1" x14ac:dyDescent="0.2">
      <c r="A2424" s="2" t="s">
        <v>2416</v>
      </c>
      <c r="B2424" s="6">
        <v>0.68915991310000002</v>
      </c>
      <c r="C2424" s="8">
        <v>0.91191345000000001</v>
      </c>
    </row>
    <row r="2425" spans="1:3" hidden="1" x14ac:dyDescent="0.2">
      <c r="A2425" s="2" t="s">
        <v>2417</v>
      </c>
      <c r="B2425" s="6">
        <v>0.68925356540000005</v>
      </c>
      <c r="C2425" s="8">
        <v>1.5219791</v>
      </c>
    </row>
    <row r="2426" spans="1:3" hidden="1" x14ac:dyDescent="0.2">
      <c r="A2426" s="2" t="s">
        <v>2418</v>
      </c>
      <c r="B2426" s="6">
        <v>0.68925356540000005</v>
      </c>
      <c r="C2426" s="8">
        <v>1.6560231000000001</v>
      </c>
    </row>
    <row r="2427" spans="1:3" hidden="1" x14ac:dyDescent="0.2">
      <c r="A2427" s="2" t="s">
        <v>2419</v>
      </c>
      <c r="B2427" s="6">
        <v>0.68925356540000005</v>
      </c>
      <c r="C2427" s="8">
        <v>3.2873763999999999</v>
      </c>
    </row>
    <row r="2428" spans="1:3" hidden="1" x14ac:dyDescent="0.2">
      <c r="A2428" s="2" t="s">
        <v>2420</v>
      </c>
      <c r="B2428" s="6">
        <v>0.68949118639999996</v>
      </c>
      <c r="C2428" s="8">
        <v>3.2567382</v>
      </c>
    </row>
    <row r="2429" spans="1:3" hidden="1" x14ac:dyDescent="0.2">
      <c r="A2429" s="2" t="s">
        <v>2421</v>
      </c>
      <c r="B2429" s="6">
        <v>0.68949118639999996</v>
      </c>
      <c r="C2429" s="8">
        <v>3.2537050000000001</v>
      </c>
    </row>
    <row r="2430" spans="1:3" hidden="1" x14ac:dyDescent="0.2">
      <c r="A2430" s="2" t="s">
        <v>2422</v>
      </c>
      <c r="B2430" s="6">
        <v>0.68949118639999996</v>
      </c>
      <c r="C2430" s="8">
        <v>0.57763534999999999</v>
      </c>
    </row>
    <row r="2431" spans="1:3" hidden="1" x14ac:dyDescent="0.2">
      <c r="A2431" s="2" t="s">
        <v>2423</v>
      </c>
      <c r="B2431" s="6">
        <v>0.68949118639999996</v>
      </c>
      <c r="C2431" s="8">
        <v>1.089899</v>
      </c>
    </row>
    <row r="2432" spans="1:3" hidden="1" x14ac:dyDescent="0.2">
      <c r="A2432" s="2" t="s">
        <v>2424</v>
      </c>
      <c r="B2432" s="6">
        <v>0.68949118639999996</v>
      </c>
      <c r="C2432" s="8">
        <v>0.71148800000000001</v>
      </c>
    </row>
    <row r="2433" spans="1:3" hidden="1" x14ac:dyDescent="0.2">
      <c r="A2433" s="2" t="s">
        <v>2425</v>
      </c>
      <c r="B2433" s="6">
        <v>0.68949118639999996</v>
      </c>
      <c r="C2433" s="8">
        <v>1.4596931</v>
      </c>
    </row>
    <row r="2434" spans="1:3" hidden="1" x14ac:dyDescent="0.2">
      <c r="A2434" s="2" t="s">
        <v>2426</v>
      </c>
      <c r="B2434" s="6">
        <v>0.68949118639999996</v>
      </c>
      <c r="C2434" s="8">
        <v>1.4589833999999999</v>
      </c>
    </row>
    <row r="2435" spans="1:3" hidden="1" x14ac:dyDescent="0.2">
      <c r="A2435" s="2" t="s">
        <v>2427</v>
      </c>
      <c r="B2435" s="6">
        <v>0.68949118639999996</v>
      </c>
      <c r="C2435" s="8">
        <v>0.43221064999999997</v>
      </c>
    </row>
    <row r="2436" spans="1:3" hidden="1" x14ac:dyDescent="0.2">
      <c r="A2436" s="2" t="s">
        <v>2428</v>
      </c>
      <c r="B2436" s="6">
        <v>0.68958690030000003</v>
      </c>
      <c r="C2436" s="8">
        <v>3.2358899999999999</v>
      </c>
    </row>
    <row r="2437" spans="1:3" hidden="1" x14ac:dyDescent="0.2">
      <c r="A2437" s="2" t="s">
        <v>2429</v>
      </c>
      <c r="B2437" s="6">
        <v>0.68949118639999996</v>
      </c>
      <c r="C2437" s="8">
        <v>0.7252286</v>
      </c>
    </row>
    <row r="2438" spans="1:3" hidden="1" x14ac:dyDescent="0.2">
      <c r="A2438" s="2" t="s">
        <v>2430</v>
      </c>
      <c r="B2438" s="6">
        <v>0.68958690030000003</v>
      </c>
      <c r="C2438" s="8">
        <v>1.4833057000000001</v>
      </c>
    </row>
    <row r="2439" spans="1:3" hidden="1" x14ac:dyDescent="0.2">
      <c r="A2439" s="2" t="s">
        <v>2431</v>
      </c>
      <c r="B2439" s="6">
        <v>0.68961012700000002</v>
      </c>
      <c r="C2439" s="8">
        <v>3.2303207</v>
      </c>
    </row>
    <row r="2440" spans="1:3" hidden="1" x14ac:dyDescent="0.2">
      <c r="A2440" s="2" t="s">
        <v>2432</v>
      </c>
      <c r="B2440" s="6">
        <v>0.68961012700000002</v>
      </c>
      <c r="C2440" s="8">
        <v>0.31362269999999998</v>
      </c>
    </row>
    <row r="2441" spans="1:3" hidden="1" x14ac:dyDescent="0.2">
      <c r="A2441" s="2" t="s">
        <v>2433</v>
      </c>
      <c r="B2441" s="6">
        <v>0.68987662000000005</v>
      </c>
      <c r="C2441" s="8">
        <v>1.1170488999999999</v>
      </c>
    </row>
    <row r="2442" spans="1:3" hidden="1" x14ac:dyDescent="0.2">
      <c r="A2442" s="2" t="s">
        <v>2434</v>
      </c>
      <c r="B2442" s="6">
        <v>0.69013517420000003</v>
      </c>
      <c r="C2442" s="8">
        <v>1.4541949000000001</v>
      </c>
    </row>
    <row r="2443" spans="1:3" hidden="1" x14ac:dyDescent="0.2">
      <c r="A2443" s="2" t="s">
        <v>2435</v>
      </c>
      <c r="B2443" s="6">
        <v>0.69019632500000005</v>
      </c>
      <c r="C2443" s="8">
        <v>3.2146506000000001</v>
      </c>
    </row>
    <row r="2444" spans="1:3" hidden="1" x14ac:dyDescent="0.2">
      <c r="A2444" s="2" t="s">
        <v>2436</v>
      </c>
      <c r="B2444" s="6">
        <v>0.69010881440000005</v>
      </c>
      <c r="C2444" s="8">
        <v>0.44198419999999999</v>
      </c>
    </row>
    <row r="2445" spans="1:3" hidden="1" x14ac:dyDescent="0.2">
      <c r="A2445" s="2" t="s">
        <v>2437</v>
      </c>
      <c r="B2445" s="6">
        <v>0.69019632500000005</v>
      </c>
      <c r="C2445" s="8">
        <v>1.4515499999999999</v>
      </c>
    </row>
    <row r="2446" spans="1:3" hidden="1" x14ac:dyDescent="0.2">
      <c r="A2446" s="2" t="s">
        <v>2438</v>
      </c>
      <c r="B2446" s="6">
        <v>0.69046506809999997</v>
      </c>
      <c r="C2446" s="8">
        <v>3.2003822</v>
      </c>
    </row>
    <row r="2447" spans="1:3" hidden="1" x14ac:dyDescent="0.2">
      <c r="A2447" s="2" t="s">
        <v>2439</v>
      </c>
      <c r="B2447" s="6">
        <v>0.69019310060000005</v>
      </c>
      <c r="C2447" s="8">
        <v>0.51598966000000002</v>
      </c>
    </row>
    <row r="2448" spans="1:3" hidden="1" x14ac:dyDescent="0.2">
      <c r="A2448" s="2" t="s">
        <v>2440</v>
      </c>
      <c r="B2448" s="6">
        <v>0.69046506809999997</v>
      </c>
      <c r="C2448" s="8">
        <v>0.58906084000000003</v>
      </c>
    </row>
    <row r="2449" spans="1:3" hidden="1" x14ac:dyDescent="0.2">
      <c r="A2449" s="2" t="s">
        <v>2441</v>
      </c>
      <c r="B2449" s="6">
        <v>0.69064303449999997</v>
      </c>
      <c r="C2449" s="8">
        <v>0.45725715</v>
      </c>
    </row>
    <row r="2450" spans="1:3" hidden="1" x14ac:dyDescent="0.2">
      <c r="A2450" s="2" t="s">
        <v>2442</v>
      </c>
      <c r="B2450" s="6">
        <v>0.6911531112</v>
      </c>
      <c r="C2450" s="8">
        <v>3.1927930999999998</v>
      </c>
    </row>
    <row r="2451" spans="1:3" hidden="1" x14ac:dyDescent="0.2">
      <c r="A2451" s="2" t="s">
        <v>2443</v>
      </c>
      <c r="B2451" s="6">
        <v>0.6911531112</v>
      </c>
      <c r="C2451" s="8">
        <v>3.1922958000000001</v>
      </c>
    </row>
    <row r="2452" spans="1:3" hidden="1" x14ac:dyDescent="0.2">
      <c r="A2452" s="2" t="s">
        <v>2444</v>
      </c>
      <c r="B2452" s="6">
        <v>0.6911531112</v>
      </c>
      <c r="C2452" s="8">
        <v>1.4491750000000001</v>
      </c>
    </row>
    <row r="2453" spans="1:3" hidden="1" x14ac:dyDescent="0.2">
      <c r="A2453" s="2" t="s">
        <v>2445</v>
      </c>
      <c r="B2453" s="6">
        <v>0.6911531112</v>
      </c>
      <c r="C2453" s="8">
        <v>0.44489204999999998</v>
      </c>
    </row>
    <row r="2454" spans="1:3" hidden="1" x14ac:dyDescent="0.2">
      <c r="A2454" s="2" t="s">
        <v>2446</v>
      </c>
      <c r="B2454" s="6">
        <v>0.69146711130000005</v>
      </c>
      <c r="C2454" s="8">
        <v>0.89307314000000004</v>
      </c>
    </row>
    <row r="2455" spans="1:3" hidden="1" x14ac:dyDescent="0.2">
      <c r="A2455" s="2" t="s">
        <v>2447</v>
      </c>
      <c r="B2455" s="6">
        <v>0.69166115900000003</v>
      </c>
      <c r="C2455" s="8">
        <v>0.56245816000000004</v>
      </c>
    </row>
    <row r="2456" spans="1:3" hidden="1" x14ac:dyDescent="0.2">
      <c r="A2456" s="2" t="s">
        <v>2448</v>
      </c>
      <c r="B2456" s="6">
        <v>0.69167273169999999</v>
      </c>
      <c r="C2456" s="8">
        <v>3.1674875999999998</v>
      </c>
    </row>
    <row r="2457" spans="1:3" hidden="1" x14ac:dyDescent="0.2">
      <c r="A2457" s="2" t="s">
        <v>2449</v>
      </c>
      <c r="B2457" s="6">
        <v>0.69167273169999999</v>
      </c>
      <c r="C2457" s="8">
        <v>1.1345559999999999</v>
      </c>
    </row>
    <row r="2458" spans="1:3" hidden="1" x14ac:dyDescent="0.2">
      <c r="A2458" s="2" t="s">
        <v>2450</v>
      </c>
      <c r="B2458" s="6">
        <v>0.69167273169999999</v>
      </c>
      <c r="C2458" s="8">
        <v>1.4436646</v>
      </c>
    </row>
    <row r="2459" spans="1:3" hidden="1" x14ac:dyDescent="0.2">
      <c r="A2459" s="2" t="s">
        <v>2451</v>
      </c>
      <c r="B2459" s="6">
        <v>0.69167273169999999</v>
      </c>
      <c r="C2459" s="8">
        <v>0.89133180000000001</v>
      </c>
    </row>
    <row r="2460" spans="1:3" hidden="1" x14ac:dyDescent="0.2">
      <c r="A2460" s="2" t="s">
        <v>2452</v>
      </c>
      <c r="B2460" s="6">
        <v>0.69172896829999997</v>
      </c>
      <c r="C2460" s="8">
        <v>1.6351669</v>
      </c>
    </row>
    <row r="2461" spans="1:3" hidden="1" x14ac:dyDescent="0.2">
      <c r="A2461" s="2" t="s">
        <v>2453</v>
      </c>
      <c r="B2461" s="6">
        <v>0.69172896829999997</v>
      </c>
      <c r="C2461" s="8">
        <v>0.66922190000000004</v>
      </c>
    </row>
    <row r="2462" spans="1:3" hidden="1" x14ac:dyDescent="0.2">
      <c r="A2462" s="2" t="s">
        <v>2454</v>
      </c>
      <c r="B2462" s="6">
        <v>0.69172896829999997</v>
      </c>
      <c r="C2462" s="8">
        <v>0.85594349999999997</v>
      </c>
    </row>
    <row r="2463" spans="1:3" hidden="1" x14ac:dyDescent="0.2">
      <c r="A2463" s="2" t="s">
        <v>2455</v>
      </c>
      <c r="B2463" s="6">
        <v>0.69172896829999997</v>
      </c>
      <c r="C2463" s="8">
        <v>0.57468529999999995</v>
      </c>
    </row>
    <row r="2464" spans="1:3" hidden="1" x14ac:dyDescent="0.2">
      <c r="A2464" s="2" t="s">
        <v>2456</v>
      </c>
      <c r="B2464" s="6">
        <v>0.69184479799999998</v>
      </c>
      <c r="C2464" s="8">
        <v>1.0682640999999999</v>
      </c>
    </row>
    <row r="2465" spans="1:3" hidden="1" x14ac:dyDescent="0.2">
      <c r="A2465" s="2" t="s">
        <v>2457</v>
      </c>
      <c r="B2465" s="6">
        <v>0.69190676409999996</v>
      </c>
      <c r="C2465" s="8">
        <v>3.1510224</v>
      </c>
    </row>
    <row r="2466" spans="1:3" hidden="1" x14ac:dyDescent="0.2">
      <c r="A2466" s="2" t="s">
        <v>2458</v>
      </c>
      <c r="B2466" s="6">
        <v>0.69184479799999998</v>
      </c>
      <c r="C2466" s="8">
        <v>0.79335475</v>
      </c>
    </row>
    <row r="2467" spans="1:3" hidden="1" x14ac:dyDescent="0.2">
      <c r="A2467" s="2" t="s">
        <v>2459</v>
      </c>
      <c r="B2467" s="6">
        <v>0.69184479799999998</v>
      </c>
      <c r="C2467" s="8">
        <v>0.39681175000000002</v>
      </c>
    </row>
    <row r="2468" spans="1:3" hidden="1" x14ac:dyDescent="0.2">
      <c r="A2468" s="2" t="s">
        <v>2460</v>
      </c>
      <c r="B2468" s="6">
        <v>0.69184479799999998</v>
      </c>
      <c r="C2468" s="8">
        <v>0.56914759999999998</v>
      </c>
    </row>
    <row r="2469" spans="1:3" hidden="1" x14ac:dyDescent="0.2">
      <c r="A2469" s="2" t="s">
        <v>2461</v>
      </c>
      <c r="B2469" s="6">
        <v>0.69190676409999996</v>
      </c>
      <c r="C2469" s="8">
        <v>0.91175859999999997</v>
      </c>
    </row>
    <row r="2470" spans="1:3" hidden="1" x14ac:dyDescent="0.2">
      <c r="A2470" s="2" t="s">
        <v>2462</v>
      </c>
      <c r="B2470" s="6">
        <v>0.69190676409999996</v>
      </c>
      <c r="C2470" s="8">
        <v>0.69970374999999996</v>
      </c>
    </row>
    <row r="2471" spans="1:3" hidden="1" x14ac:dyDescent="0.2">
      <c r="A2471" s="2" t="s">
        <v>2463</v>
      </c>
      <c r="B2471" s="6">
        <v>0.69194709489999995</v>
      </c>
      <c r="C2471" s="8">
        <v>0.36359607999999999</v>
      </c>
    </row>
    <row r="2472" spans="1:3" hidden="1" x14ac:dyDescent="0.2">
      <c r="A2472" s="2" t="s">
        <v>2464</v>
      </c>
      <c r="B2472" s="6">
        <v>0.69274156890000005</v>
      </c>
      <c r="C2472" s="8">
        <v>0.88613929999999996</v>
      </c>
    </row>
    <row r="2473" spans="1:3" hidden="1" x14ac:dyDescent="0.2">
      <c r="A2473" s="2" t="s">
        <v>2465</v>
      </c>
      <c r="B2473" s="6">
        <v>0.69286906130000003</v>
      </c>
      <c r="C2473" s="8">
        <v>3.1319281999999999</v>
      </c>
    </row>
    <row r="2474" spans="1:3" hidden="1" x14ac:dyDescent="0.2">
      <c r="A2474" s="2" t="s">
        <v>2466</v>
      </c>
      <c r="B2474" s="6">
        <v>0.69288413149999994</v>
      </c>
      <c r="C2474" s="8">
        <v>3.1234730000000002</v>
      </c>
    </row>
    <row r="2475" spans="1:3" hidden="1" x14ac:dyDescent="0.2">
      <c r="A2475" s="2" t="s">
        <v>2467</v>
      </c>
      <c r="B2475" s="6">
        <v>0.69279087920000004</v>
      </c>
      <c r="C2475" s="8">
        <v>0.37832737</v>
      </c>
    </row>
    <row r="2476" spans="1:3" hidden="1" x14ac:dyDescent="0.2">
      <c r="A2476" s="2" t="s">
        <v>2468</v>
      </c>
      <c r="B2476" s="6">
        <v>0.69293801229999996</v>
      </c>
      <c r="C2476" s="8">
        <v>0.89389277</v>
      </c>
    </row>
    <row r="2477" spans="1:3" hidden="1" x14ac:dyDescent="0.2">
      <c r="A2477" s="2" t="s">
        <v>2469</v>
      </c>
      <c r="B2477" s="6">
        <v>0.69293801229999996</v>
      </c>
      <c r="C2477" s="8">
        <v>0.72770387000000003</v>
      </c>
    </row>
    <row r="2478" spans="1:3" hidden="1" x14ac:dyDescent="0.2">
      <c r="A2478" s="2" t="s">
        <v>2470</v>
      </c>
      <c r="B2478" s="6">
        <v>0.69312589930000001</v>
      </c>
      <c r="C2478" s="8">
        <v>3.1184082000000002</v>
      </c>
    </row>
    <row r="2479" spans="1:3" hidden="1" x14ac:dyDescent="0.2">
      <c r="A2479" s="2" t="s">
        <v>2471</v>
      </c>
      <c r="B2479" s="6">
        <v>0.69312589930000001</v>
      </c>
      <c r="C2479" s="8">
        <v>3.1083343000000001</v>
      </c>
    </row>
    <row r="2480" spans="1:3" hidden="1" x14ac:dyDescent="0.2">
      <c r="A2480" s="2" t="s">
        <v>2472</v>
      </c>
      <c r="B2480" s="6">
        <v>0.69312589930000001</v>
      </c>
      <c r="C2480" s="8">
        <v>0.64075070000000001</v>
      </c>
    </row>
    <row r="2481" spans="1:3" hidden="1" x14ac:dyDescent="0.2">
      <c r="A2481" s="2" t="s">
        <v>2473</v>
      </c>
      <c r="B2481" s="6">
        <v>0.69312589930000001</v>
      </c>
      <c r="C2481" s="8">
        <v>3.1191960000000001</v>
      </c>
    </row>
    <row r="2482" spans="1:3" hidden="1" x14ac:dyDescent="0.2">
      <c r="A2482" s="2" t="s">
        <v>2474</v>
      </c>
      <c r="B2482" s="6">
        <v>0.69312589930000001</v>
      </c>
      <c r="C2482" s="8">
        <v>1.4367923</v>
      </c>
    </row>
    <row r="2483" spans="1:3" hidden="1" x14ac:dyDescent="0.2">
      <c r="A2483" s="2" t="s">
        <v>2475</v>
      </c>
      <c r="B2483" s="6">
        <v>0.69312589930000001</v>
      </c>
      <c r="C2483" s="8">
        <v>0.44771559999999999</v>
      </c>
    </row>
    <row r="2484" spans="1:3" hidden="1" x14ac:dyDescent="0.2">
      <c r="A2484" s="2" t="s">
        <v>2476</v>
      </c>
      <c r="B2484" s="6">
        <v>0.69324985650000004</v>
      </c>
      <c r="C2484" s="8">
        <v>3.1026813999999998</v>
      </c>
    </row>
    <row r="2485" spans="1:3" hidden="1" x14ac:dyDescent="0.2">
      <c r="A2485" s="2" t="s">
        <v>2477</v>
      </c>
      <c r="B2485" s="6">
        <v>0.69312589930000001</v>
      </c>
      <c r="C2485" s="8">
        <v>0.37931448000000001</v>
      </c>
    </row>
    <row r="2486" spans="1:3" hidden="1" x14ac:dyDescent="0.2">
      <c r="A2486" s="2" t="s">
        <v>2478</v>
      </c>
      <c r="B2486" s="6">
        <v>0.69343099819999998</v>
      </c>
      <c r="C2486" s="8">
        <v>1.4284546</v>
      </c>
    </row>
    <row r="2487" spans="1:3" hidden="1" x14ac:dyDescent="0.2">
      <c r="A2487" s="2" t="s">
        <v>2479</v>
      </c>
      <c r="B2487" s="6">
        <v>0.69343099819999998</v>
      </c>
      <c r="C2487" s="8">
        <v>3.1019877999999999</v>
      </c>
    </row>
    <row r="2488" spans="1:3" hidden="1" x14ac:dyDescent="0.2">
      <c r="A2488" s="2" t="s">
        <v>2480</v>
      </c>
      <c r="B2488" s="6">
        <v>0.69343099819999998</v>
      </c>
      <c r="C2488" s="8">
        <v>3.1018750000000002</v>
      </c>
    </row>
    <row r="2489" spans="1:3" hidden="1" x14ac:dyDescent="0.2">
      <c r="A2489" s="2" t="s">
        <v>2481</v>
      </c>
      <c r="B2489" s="6">
        <v>0.69343099819999998</v>
      </c>
      <c r="C2489" s="8">
        <v>1.4704843000000001</v>
      </c>
    </row>
    <row r="2490" spans="1:3" hidden="1" x14ac:dyDescent="0.2">
      <c r="A2490" s="2" t="s">
        <v>2482</v>
      </c>
      <c r="B2490" s="6">
        <v>0.69343099819999998</v>
      </c>
      <c r="C2490" s="8">
        <v>0.20695622</v>
      </c>
    </row>
    <row r="2491" spans="1:3" hidden="1" x14ac:dyDescent="0.2">
      <c r="A2491" s="2" t="s">
        <v>2483</v>
      </c>
      <c r="B2491" s="6">
        <v>0.69367105240000004</v>
      </c>
      <c r="C2491" s="8">
        <v>3.1241867999999999</v>
      </c>
    </row>
    <row r="2492" spans="1:3" hidden="1" x14ac:dyDescent="0.2">
      <c r="A2492" s="2" t="s">
        <v>2484</v>
      </c>
      <c r="B2492" s="6">
        <v>0.69367105240000004</v>
      </c>
      <c r="C2492" s="8">
        <v>0.28215262000000002</v>
      </c>
    </row>
    <row r="2493" spans="1:3" hidden="1" x14ac:dyDescent="0.2">
      <c r="A2493" s="2" t="s">
        <v>2485</v>
      </c>
      <c r="B2493" s="6">
        <v>0.69398869129999996</v>
      </c>
      <c r="C2493" s="8">
        <v>3.0809981999999998</v>
      </c>
    </row>
    <row r="2494" spans="1:3" hidden="1" x14ac:dyDescent="0.2">
      <c r="A2494" s="2" t="s">
        <v>2486</v>
      </c>
      <c r="B2494" s="6">
        <v>0.69398869129999996</v>
      </c>
      <c r="C2494" s="8">
        <v>1.0778525999999999</v>
      </c>
    </row>
    <row r="2495" spans="1:3" hidden="1" x14ac:dyDescent="0.2">
      <c r="A2495" s="2" t="s">
        <v>2487</v>
      </c>
      <c r="B2495" s="6">
        <v>0.69398869129999996</v>
      </c>
      <c r="C2495" s="8">
        <v>1.0511817000000001</v>
      </c>
    </row>
    <row r="2496" spans="1:3" hidden="1" x14ac:dyDescent="0.2">
      <c r="A2496" s="2" t="s">
        <v>2488</v>
      </c>
      <c r="B2496" s="6">
        <v>0.69398869129999996</v>
      </c>
      <c r="C2496" s="8">
        <v>0.48265745999999998</v>
      </c>
    </row>
    <row r="2497" spans="1:3" hidden="1" x14ac:dyDescent="0.2">
      <c r="A2497" s="2" t="s">
        <v>2489</v>
      </c>
      <c r="B2497" s="6">
        <v>0.69398869129999996</v>
      </c>
      <c r="C2497" s="8">
        <v>1.0638875999999999</v>
      </c>
    </row>
    <row r="2498" spans="1:3" hidden="1" x14ac:dyDescent="0.2">
      <c r="A2498" s="2" t="s">
        <v>2490</v>
      </c>
      <c r="B2498" s="6">
        <v>0.69398869129999996</v>
      </c>
      <c r="C2498" s="8">
        <v>0.34287867</v>
      </c>
    </row>
    <row r="2499" spans="1:3" hidden="1" x14ac:dyDescent="0.2">
      <c r="A2499" s="2" t="s">
        <v>2491</v>
      </c>
      <c r="B2499" s="6">
        <v>0.6942065087</v>
      </c>
      <c r="C2499" s="8">
        <v>1.4336289</v>
      </c>
    </row>
    <row r="2500" spans="1:3" hidden="1" x14ac:dyDescent="0.2">
      <c r="A2500" s="2" t="s">
        <v>2492</v>
      </c>
      <c r="B2500" s="6">
        <v>0.69408612560000005</v>
      </c>
      <c r="C2500" s="8">
        <v>0.30122545000000001</v>
      </c>
    </row>
    <row r="2501" spans="1:3" hidden="1" x14ac:dyDescent="0.2">
      <c r="A2501" s="2" t="s">
        <v>2493</v>
      </c>
      <c r="B2501" s="6">
        <v>0.6942065087</v>
      </c>
      <c r="C2501" s="8">
        <v>3.0644119999999999</v>
      </c>
    </row>
    <row r="2502" spans="1:3" hidden="1" x14ac:dyDescent="0.2">
      <c r="A2502" s="2" t="s">
        <v>2494</v>
      </c>
      <c r="B2502" s="6">
        <v>0.6942065087</v>
      </c>
      <c r="C2502" s="8">
        <v>0.85741559999999994</v>
      </c>
    </row>
    <row r="2503" spans="1:3" hidden="1" x14ac:dyDescent="0.2">
      <c r="A2503" s="2" t="s">
        <v>2495</v>
      </c>
      <c r="B2503" s="6">
        <v>0.6942065087</v>
      </c>
      <c r="C2503" s="8">
        <v>3.0676339000000001</v>
      </c>
    </row>
    <row r="2504" spans="1:3" hidden="1" x14ac:dyDescent="0.2">
      <c r="A2504" s="2" t="s">
        <v>2496</v>
      </c>
      <c r="B2504" s="6">
        <v>0.6942065087</v>
      </c>
      <c r="C2504" s="8">
        <v>3.0993005999999999</v>
      </c>
    </row>
    <row r="2505" spans="1:3" hidden="1" x14ac:dyDescent="0.2">
      <c r="A2505" s="2" t="s">
        <v>2497</v>
      </c>
      <c r="B2505" s="6">
        <v>0.6942065087</v>
      </c>
      <c r="C2505" s="8">
        <v>0.55380309999999999</v>
      </c>
    </row>
    <row r="2506" spans="1:3" hidden="1" x14ac:dyDescent="0.2">
      <c r="A2506" s="2" t="s">
        <v>2498</v>
      </c>
      <c r="B2506" s="6">
        <v>0.69426465820000005</v>
      </c>
      <c r="C2506" s="8">
        <v>3.0711293</v>
      </c>
    </row>
    <row r="2507" spans="1:3" hidden="1" x14ac:dyDescent="0.2">
      <c r="A2507" s="2" t="s">
        <v>2499</v>
      </c>
      <c r="B2507" s="6">
        <v>0.69445241469999996</v>
      </c>
      <c r="C2507" s="8">
        <v>0.69916979999999995</v>
      </c>
    </row>
    <row r="2508" spans="1:3" hidden="1" x14ac:dyDescent="0.2">
      <c r="A2508" s="2" t="s">
        <v>2500</v>
      </c>
      <c r="B2508" s="6">
        <v>0.69479923570000002</v>
      </c>
      <c r="C2508" s="8">
        <v>3.0492400000000002</v>
      </c>
    </row>
    <row r="2509" spans="1:3" hidden="1" x14ac:dyDescent="0.2">
      <c r="A2509" s="2" t="s">
        <v>2501</v>
      </c>
      <c r="B2509" s="6">
        <v>0.6949104062</v>
      </c>
      <c r="C2509" s="8">
        <v>3.0506950000000002</v>
      </c>
    </row>
    <row r="2510" spans="1:3" hidden="1" x14ac:dyDescent="0.2">
      <c r="A2510" s="2" t="s">
        <v>2502</v>
      </c>
      <c r="B2510" s="6">
        <v>0.6949104062</v>
      </c>
      <c r="C2510" s="8">
        <v>3.0446800000000001</v>
      </c>
    </row>
    <row r="2511" spans="1:3" hidden="1" x14ac:dyDescent="0.2">
      <c r="A2511" s="2" t="s">
        <v>2503</v>
      </c>
      <c r="B2511" s="6">
        <v>0.6949104062</v>
      </c>
      <c r="C2511" s="8">
        <v>0.65141420000000005</v>
      </c>
    </row>
    <row r="2512" spans="1:3" hidden="1" x14ac:dyDescent="0.2">
      <c r="A2512" s="2" t="s">
        <v>2504</v>
      </c>
      <c r="B2512" s="6">
        <v>0.6949104062</v>
      </c>
      <c r="C2512" s="8">
        <v>1.4284775000000001</v>
      </c>
    </row>
    <row r="2513" spans="1:3" hidden="1" x14ac:dyDescent="0.2">
      <c r="A2513" s="2" t="s">
        <v>2505</v>
      </c>
      <c r="B2513" s="6">
        <v>0.6949104062</v>
      </c>
      <c r="C2513" s="8">
        <v>0.88315399999999999</v>
      </c>
    </row>
    <row r="2514" spans="1:3" hidden="1" x14ac:dyDescent="0.2">
      <c r="A2514" s="2" t="s">
        <v>2506</v>
      </c>
      <c r="B2514" s="6">
        <v>0.6949104062</v>
      </c>
      <c r="C2514" s="8">
        <v>0.57027364000000003</v>
      </c>
    </row>
    <row r="2515" spans="1:3" hidden="1" x14ac:dyDescent="0.2">
      <c r="A2515" s="2" t="s">
        <v>2507</v>
      </c>
      <c r="B2515" s="6">
        <v>0.6949104062</v>
      </c>
      <c r="C2515" s="8">
        <v>0.50290889999999999</v>
      </c>
    </row>
    <row r="2516" spans="1:3" hidden="1" x14ac:dyDescent="0.2">
      <c r="A2516" s="2" t="s">
        <v>2508</v>
      </c>
      <c r="B2516" s="6">
        <v>0.6949104062</v>
      </c>
      <c r="C2516" s="8">
        <v>0.76714974999999996</v>
      </c>
    </row>
    <row r="2517" spans="1:3" hidden="1" x14ac:dyDescent="0.2">
      <c r="A2517" s="2" t="s">
        <v>2509</v>
      </c>
      <c r="B2517" s="6">
        <v>0.6949104062</v>
      </c>
      <c r="C2517" s="8">
        <v>0.56461346000000001</v>
      </c>
    </row>
    <row r="2518" spans="1:3" hidden="1" x14ac:dyDescent="0.2">
      <c r="A2518" s="2" t="s">
        <v>2510</v>
      </c>
      <c r="B2518" s="6">
        <v>0.6949104062</v>
      </c>
      <c r="C2518" s="8">
        <v>0.381965</v>
      </c>
    </row>
    <row r="2519" spans="1:3" hidden="1" x14ac:dyDescent="0.2">
      <c r="A2519" s="2" t="s">
        <v>2511</v>
      </c>
      <c r="B2519" s="6">
        <v>0.6949104062</v>
      </c>
      <c r="C2519" s="8">
        <v>0.39931303000000001</v>
      </c>
    </row>
    <row r="2520" spans="1:3" hidden="1" x14ac:dyDescent="0.2">
      <c r="A2520" s="2" t="s">
        <v>2512</v>
      </c>
      <c r="B2520" s="6">
        <v>0.6949104062</v>
      </c>
      <c r="C2520" s="8">
        <v>0.40186512000000002</v>
      </c>
    </row>
    <row r="2521" spans="1:3" hidden="1" x14ac:dyDescent="0.2">
      <c r="A2521" s="2" t="s">
        <v>2513</v>
      </c>
      <c r="B2521" s="6">
        <v>0.69496715259999997</v>
      </c>
      <c r="C2521" s="8">
        <v>0.47274134000000001</v>
      </c>
    </row>
    <row r="2522" spans="1:3" hidden="1" x14ac:dyDescent="0.2">
      <c r="A2522" s="2" t="s">
        <v>2514</v>
      </c>
      <c r="B2522" s="6">
        <v>0.69506210359999998</v>
      </c>
      <c r="C2522" s="8">
        <v>3.0227623000000001</v>
      </c>
    </row>
    <row r="2523" spans="1:3" hidden="1" x14ac:dyDescent="0.2">
      <c r="A2523" s="2" t="s">
        <v>2515</v>
      </c>
      <c r="B2523" s="6">
        <v>0.69506210359999998</v>
      </c>
      <c r="C2523" s="8">
        <v>1.1206592</v>
      </c>
    </row>
    <row r="2524" spans="1:3" hidden="1" x14ac:dyDescent="0.2">
      <c r="A2524" s="2" t="s">
        <v>2516</v>
      </c>
      <c r="B2524" s="6">
        <v>0.69506210359999998</v>
      </c>
      <c r="C2524" s="8">
        <v>3.0193286000000001</v>
      </c>
    </row>
    <row r="2525" spans="1:3" hidden="1" x14ac:dyDescent="0.2">
      <c r="A2525" s="2" t="s">
        <v>2517</v>
      </c>
      <c r="B2525" s="6">
        <v>0.69506210359999998</v>
      </c>
      <c r="C2525" s="8">
        <v>0.59018939999999998</v>
      </c>
    </row>
    <row r="2526" spans="1:3" hidden="1" x14ac:dyDescent="0.2">
      <c r="A2526" s="2" t="s">
        <v>2518</v>
      </c>
      <c r="B2526" s="6">
        <v>0.69506210359999998</v>
      </c>
      <c r="C2526" s="8">
        <v>3.0206897000000001</v>
      </c>
    </row>
    <row r="2527" spans="1:3" hidden="1" x14ac:dyDescent="0.2">
      <c r="A2527" s="2" t="s">
        <v>2519</v>
      </c>
      <c r="B2527" s="6">
        <v>0.69506210359999998</v>
      </c>
      <c r="C2527" s="8">
        <v>1.4296477000000001</v>
      </c>
    </row>
    <row r="2528" spans="1:3" hidden="1" x14ac:dyDescent="0.2">
      <c r="A2528" s="2" t="s">
        <v>2520</v>
      </c>
      <c r="B2528" s="6">
        <v>0.69506210359999998</v>
      </c>
      <c r="C2528" s="8">
        <v>0.56399909999999998</v>
      </c>
    </row>
    <row r="2529" spans="1:3" hidden="1" x14ac:dyDescent="0.2">
      <c r="A2529" s="2" t="s">
        <v>2521</v>
      </c>
      <c r="B2529" s="6">
        <v>0.69506210359999998</v>
      </c>
      <c r="C2529" s="8">
        <v>0.52339440000000004</v>
      </c>
    </row>
    <row r="2530" spans="1:3" hidden="1" x14ac:dyDescent="0.2">
      <c r="A2530" s="2" t="s">
        <v>2522</v>
      </c>
      <c r="B2530" s="6">
        <v>0.6951579296</v>
      </c>
      <c r="C2530" s="8">
        <v>0.50316369999999999</v>
      </c>
    </row>
    <row r="2531" spans="1:3" hidden="1" x14ac:dyDescent="0.2">
      <c r="A2531" s="2" t="s">
        <v>2523</v>
      </c>
      <c r="B2531" s="6">
        <v>0.69522007929999996</v>
      </c>
      <c r="C2531" s="8">
        <v>1.4637282</v>
      </c>
    </row>
    <row r="2532" spans="1:3" hidden="1" x14ac:dyDescent="0.2">
      <c r="A2532" s="2" t="s">
        <v>2524</v>
      </c>
      <c r="B2532" s="6">
        <v>0.69522007929999996</v>
      </c>
      <c r="C2532" s="8">
        <v>1.4068456</v>
      </c>
    </row>
    <row r="2533" spans="1:3" hidden="1" x14ac:dyDescent="0.2">
      <c r="A2533" s="2" t="s">
        <v>2525</v>
      </c>
      <c r="B2533" s="6">
        <v>0.69522007929999996</v>
      </c>
      <c r="C2533" s="8">
        <v>0.52034575000000005</v>
      </c>
    </row>
    <row r="2534" spans="1:3" hidden="1" x14ac:dyDescent="0.2">
      <c r="A2534" s="2" t="s">
        <v>2526</v>
      </c>
      <c r="B2534" s="6">
        <v>0.69589626599999999</v>
      </c>
      <c r="C2534" s="8">
        <v>2.9995406</v>
      </c>
    </row>
    <row r="2535" spans="1:3" hidden="1" x14ac:dyDescent="0.2">
      <c r="A2535" s="2" t="s">
        <v>2527</v>
      </c>
      <c r="B2535" s="6">
        <v>0.69589626599999999</v>
      </c>
      <c r="C2535" s="8">
        <v>2.997268</v>
      </c>
    </row>
    <row r="2536" spans="1:3" hidden="1" x14ac:dyDescent="0.2">
      <c r="A2536" s="2" t="s">
        <v>2528</v>
      </c>
      <c r="B2536" s="6">
        <v>0.69589626599999999</v>
      </c>
      <c r="C2536" s="8">
        <v>0.99737023999999996</v>
      </c>
    </row>
    <row r="2537" spans="1:3" hidden="1" x14ac:dyDescent="0.2">
      <c r="A2537" s="2" t="s">
        <v>2529</v>
      </c>
      <c r="B2537" s="6">
        <v>0.69598426739999997</v>
      </c>
      <c r="C2537" s="8">
        <v>3.0026883999999998</v>
      </c>
    </row>
    <row r="2538" spans="1:3" hidden="1" x14ac:dyDescent="0.2">
      <c r="A2538" s="2" t="s">
        <v>2530</v>
      </c>
      <c r="B2538" s="6">
        <v>0.69598426739999997</v>
      </c>
      <c r="C2538" s="8">
        <v>2.9945927000000001</v>
      </c>
    </row>
    <row r="2539" spans="1:3" hidden="1" x14ac:dyDescent="0.2">
      <c r="A2539" s="2" t="s">
        <v>2531</v>
      </c>
      <c r="B2539" s="6">
        <v>0.69598529139999998</v>
      </c>
      <c r="C2539" s="8">
        <v>3.0101193999999998</v>
      </c>
    </row>
    <row r="2540" spans="1:3" hidden="1" x14ac:dyDescent="0.2">
      <c r="A2540" s="2" t="s">
        <v>2532</v>
      </c>
      <c r="B2540" s="6">
        <v>0.69598426739999997</v>
      </c>
      <c r="C2540" s="8">
        <v>1.3995609</v>
      </c>
    </row>
    <row r="2541" spans="1:3" hidden="1" x14ac:dyDescent="0.2">
      <c r="A2541" s="2" t="s">
        <v>2533</v>
      </c>
      <c r="B2541" s="6">
        <v>0.69633515030000004</v>
      </c>
      <c r="C2541" s="8">
        <v>0.50591593999999995</v>
      </c>
    </row>
    <row r="2542" spans="1:3" hidden="1" x14ac:dyDescent="0.2">
      <c r="A2542" s="2" t="s">
        <v>2534</v>
      </c>
      <c r="B2542" s="6">
        <v>0.69663240189999998</v>
      </c>
      <c r="C2542" s="8">
        <v>2.9809527</v>
      </c>
    </row>
    <row r="2543" spans="1:3" hidden="1" x14ac:dyDescent="0.2">
      <c r="A2543" s="2" t="s">
        <v>2535</v>
      </c>
      <c r="B2543" s="6">
        <v>0.69663240189999998</v>
      </c>
      <c r="C2543" s="8">
        <v>2.9851263000000001</v>
      </c>
    </row>
    <row r="2544" spans="1:3" hidden="1" x14ac:dyDescent="0.2">
      <c r="A2544" s="2" t="s">
        <v>2536</v>
      </c>
      <c r="B2544" s="6">
        <v>0.69663240189999998</v>
      </c>
      <c r="C2544" s="8">
        <v>2.9809082</v>
      </c>
    </row>
    <row r="2545" spans="1:3" hidden="1" x14ac:dyDescent="0.2">
      <c r="A2545" s="2" t="s">
        <v>2537</v>
      </c>
      <c r="B2545" s="6">
        <v>0.69663240189999998</v>
      </c>
      <c r="C2545" s="8">
        <v>1.0311801</v>
      </c>
    </row>
    <row r="2546" spans="1:3" hidden="1" x14ac:dyDescent="0.2">
      <c r="A2546" s="2" t="s">
        <v>2538</v>
      </c>
      <c r="B2546" s="6">
        <v>0.69663240189999998</v>
      </c>
      <c r="C2546" s="8">
        <v>0.50250819999999996</v>
      </c>
    </row>
    <row r="2547" spans="1:3" hidden="1" x14ac:dyDescent="0.2">
      <c r="A2547" s="2" t="s">
        <v>2539</v>
      </c>
      <c r="B2547" s="6">
        <v>0.69663240189999998</v>
      </c>
      <c r="C2547" s="8">
        <v>0.38728606999999998</v>
      </c>
    </row>
    <row r="2548" spans="1:3" hidden="1" x14ac:dyDescent="0.2">
      <c r="A2548" s="2" t="s">
        <v>2540</v>
      </c>
      <c r="B2548" s="6">
        <v>0.69666045440000002</v>
      </c>
      <c r="C2548" s="8">
        <v>0.49148016999999999</v>
      </c>
    </row>
    <row r="2549" spans="1:3" hidden="1" x14ac:dyDescent="0.2">
      <c r="A2549" s="2" t="s">
        <v>2541</v>
      </c>
      <c r="B2549" s="6">
        <v>0.69666045440000002</v>
      </c>
      <c r="C2549" s="8">
        <v>1.4893384000000001</v>
      </c>
    </row>
    <row r="2550" spans="1:3" hidden="1" x14ac:dyDescent="0.2">
      <c r="A2550" s="2" t="s">
        <v>2542</v>
      </c>
      <c r="B2550" s="6">
        <v>0.69666045440000002</v>
      </c>
      <c r="C2550" s="8">
        <v>0.44100866</v>
      </c>
    </row>
    <row r="2551" spans="1:3" hidden="1" x14ac:dyDescent="0.2">
      <c r="A2551" s="2" t="s">
        <v>2543</v>
      </c>
      <c r="B2551" s="6">
        <v>0.69666045440000002</v>
      </c>
      <c r="C2551" s="8">
        <v>0.39044079999999998</v>
      </c>
    </row>
    <row r="2552" spans="1:3" hidden="1" x14ac:dyDescent="0.2">
      <c r="A2552" s="2" t="s">
        <v>2544</v>
      </c>
      <c r="B2552" s="6">
        <v>0.6968523391</v>
      </c>
      <c r="C2552" s="8">
        <v>2.9673685999999999</v>
      </c>
    </row>
    <row r="2553" spans="1:3" hidden="1" x14ac:dyDescent="0.2">
      <c r="A2553" s="2" t="s">
        <v>2545</v>
      </c>
      <c r="B2553" s="6">
        <v>0.69684086889999997</v>
      </c>
      <c r="C2553" s="8">
        <v>0.41091220000000001</v>
      </c>
    </row>
    <row r="2554" spans="1:3" hidden="1" x14ac:dyDescent="0.2">
      <c r="A2554" s="2" t="s">
        <v>2546</v>
      </c>
      <c r="B2554" s="6">
        <v>0.6968523391</v>
      </c>
      <c r="C2554" s="8">
        <v>1.3961037000000001</v>
      </c>
    </row>
    <row r="2555" spans="1:3" hidden="1" x14ac:dyDescent="0.2">
      <c r="A2555" s="2" t="s">
        <v>2547</v>
      </c>
      <c r="B2555" s="6">
        <v>0.6968523391</v>
      </c>
      <c r="C2555" s="8">
        <v>0.54818800000000001</v>
      </c>
    </row>
    <row r="2556" spans="1:3" hidden="1" x14ac:dyDescent="0.2">
      <c r="A2556" s="2" t="s">
        <v>2548</v>
      </c>
      <c r="B2556" s="6">
        <v>0.69694956180000001</v>
      </c>
      <c r="C2556" s="8">
        <v>2.9594839999999998</v>
      </c>
    </row>
    <row r="2557" spans="1:3" hidden="1" x14ac:dyDescent="0.2">
      <c r="A2557" s="2" t="s">
        <v>2549</v>
      </c>
      <c r="B2557" s="6">
        <v>0.6968523391</v>
      </c>
      <c r="C2557" s="8">
        <v>0.60141789999999995</v>
      </c>
    </row>
    <row r="2558" spans="1:3" hidden="1" x14ac:dyDescent="0.2">
      <c r="A2558" s="2" t="s">
        <v>2550</v>
      </c>
      <c r="B2558" s="6">
        <v>0.69694956180000001</v>
      </c>
      <c r="C2558" s="8">
        <v>0.61500155999999995</v>
      </c>
    </row>
    <row r="2559" spans="1:3" hidden="1" x14ac:dyDescent="0.2">
      <c r="A2559" s="2" t="s">
        <v>2551</v>
      </c>
      <c r="B2559" s="6">
        <v>0.69705213929999998</v>
      </c>
      <c r="C2559" s="8">
        <v>2.9581745000000002</v>
      </c>
    </row>
    <row r="2560" spans="1:3" hidden="1" x14ac:dyDescent="0.2">
      <c r="A2560" s="2" t="s">
        <v>2552</v>
      </c>
      <c r="B2560" s="6">
        <v>0.69705213929999998</v>
      </c>
      <c r="C2560" s="8">
        <v>0.42677048000000001</v>
      </c>
    </row>
    <row r="2561" spans="1:3" hidden="1" x14ac:dyDescent="0.2">
      <c r="A2561" s="2" t="s">
        <v>2553</v>
      </c>
      <c r="B2561" s="6">
        <v>0.69707800939999998</v>
      </c>
      <c r="C2561" s="8">
        <v>0.55323789999999995</v>
      </c>
    </row>
    <row r="2562" spans="1:3" hidden="1" x14ac:dyDescent="0.2">
      <c r="A2562" s="2" t="s">
        <v>2554</v>
      </c>
      <c r="B2562" s="6">
        <v>0.69707800939999998</v>
      </c>
      <c r="C2562" s="8">
        <v>0.31021759999999998</v>
      </c>
    </row>
    <row r="2563" spans="1:3" hidden="1" x14ac:dyDescent="0.2">
      <c r="A2563" s="2" t="s">
        <v>2555</v>
      </c>
      <c r="B2563" s="6">
        <v>0.69719814889999998</v>
      </c>
      <c r="C2563" s="8">
        <v>2.9372272000000001</v>
      </c>
    </row>
    <row r="2564" spans="1:3" hidden="1" x14ac:dyDescent="0.2">
      <c r="A2564" s="2" t="s">
        <v>2556</v>
      </c>
      <c r="B2564" s="6">
        <v>0.69719814889999998</v>
      </c>
      <c r="C2564" s="8">
        <v>1.0384228</v>
      </c>
    </row>
    <row r="2565" spans="1:3" hidden="1" x14ac:dyDescent="0.2">
      <c r="A2565" s="2" t="s">
        <v>2557</v>
      </c>
      <c r="B2565" s="6">
        <v>0.69721220669999995</v>
      </c>
      <c r="C2565" s="8">
        <v>1.0245025000000001</v>
      </c>
    </row>
    <row r="2566" spans="1:3" hidden="1" x14ac:dyDescent="0.2">
      <c r="A2566" s="2" t="s">
        <v>2558</v>
      </c>
      <c r="B2566" s="6">
        <v>0.69741471990000004</v>
      </c>
      <c r="C2566" s="8">
        <v>2.9510443</v>
      </c>
    </row>
    <row r="2567" spans="1:3" hidden="1" x14ac:dyDescent="0.2">
      <c r="A2567" s="2" t="s">
        <v>2559</v>
      </c>
      <c r="B2567" s="6">
        <v>0.69741471990000004</v>
      </c>
      <c r="C2567" s="8">
        <v>0.44562911999999999</v>
      </c>
    </row>
    <row r="2568" spans="1:3" hidden="1" x14ac:dyDescent="0.2">
      <c r="A2568" s="2" t="s">
        <v>2560</v>
      </c>
      <c r="B2568" s="6">
        <v>0.6974280343</v>
      </c>
      <c r="C2568" s="8">
        <v>1.4255466000000001</v>
      </c>
    </row>
    <row r="2569" spans="1:3" hidden="1" x14ac:dyDescent="0.2">
      <c r="A2569" s="2" t="s">
        <v>2561</v>
      </c>
      <c r="B2569" s="6">
        <v>0.69801324629999995</v>
      </c>
      <c r="C2569" s="8">
        <v>1.0754551000000001</v>
      </c>
    </row>
    <row r="2570" spans="1:3" hidden="1" x14ac:dyDescent="0.2">
      <c r="A2570" s="2" t="s">
        <v>2562</v>
      </c>
      <c r="B2570" s="6">
        <v>0.69793042839999997</v>
      </c>
      <c r="C2570" s="8">
        <v>0.3425299</v>
      </c>
    </row>
    <row r="2571" spans="1:3" hidden="1" x14ac:dyDescent="0.2">
      <c r="A2571" s="2" t="s">
        <v>2563</v>
      </c>
      <c r="B2571" s="6">
        <v>0.69833374459999997</v>
      </c>
      <c r="C2571" s="8">
        <v>2.9325671</v>
      </c>
    </row>
    <row r="2572" spans="1:3" hidden="1" x14ac:dyDescent="0.2">
      <c r="A2572" s="2" t="s">
        <v>2564</v>
      </c>
      <c r="B2572" s="6">
        <v>0.69833374459999997</v>
      </c>
      <c r="C2572" s="8">
        <v>2.9166686999999998</v>
      </c>
    </row>
    <row r="2573" spans="1:3" hidden="1" x14ac:dyDescent="0.2">
      <c r="A2573" s="2" t="s">
        <v>2565</v>
      </c>
      <c r="B2573" s="6">
        <v>0.69833374459999997</v>
      </c>
      <c r="C2573" s="8">
        <v>0.85027914999999998</v>
      </c>
    </row>
    <row r="2574" spans="1:3" hidden="1" x14ac:dyDescent="0.2">
      <c r="A2574" s="2" t="s">
        <v>2566</v>
      </c>
      <c r="B2574" s="6">
        <v>0.69833374459999997</v>
      </c>
      <c r="C2574" s="8">
        <v>0.83173549999999996</v>
      </c>
    </row>
    <row r="2575" spans="1:3" hidden="1" x14ac:dyDescent="0.2">
      <c r="A2575" s="2" t="s">
        <v>2567</v>
      </c>
      <c r="B2575" s="6">
        <v>0.69836422350000005</v>
      </c>
      <c r="C2575" s="8">
        <v>0.43949782999999998</v>
      </c>
    </row>
    <row r="2576" spans="1:3" hidden="1" x14ac:dyDescent="0.2">
      <c r="A2576" s="2" t="s">
        <v>2568</v>
      </c>
      <c r="B2576" s="6">
        <v>0.69849728720000004</v>
      </c>
      <c r="C2576" s="8">
        <v>2.9201655</v>
      </c>
    </row>
    <row r="2577" spans="1:3" hidden="1" x14ac:dyDescent="0.2">
      <c r="A2577" s="2" t="s">
        <v>2569</v>
      </c>
      <c r="B2577" s="6">
        <v>0.69849728720000004</v>
      </c>
      <c r="C2577" s="8">
        <v>0.82989632999999996</v>
      </c>
    </row>
    <row r="2578" spans="1:3" hidden="1" x14ac:dyDescent="0.2">
      <c r="A2578" s="2" t="s">
        <v>2570</v>
      </c>
      <c r="B2578" s="6">
        <v>0.69849728720000004</v>
      </c>
      <c r="C2578" s="8">
        <v>0.34852070000000002</v>
      </c>
    </row>
    <row r="2579" spans="1:3" hidden="1" x14ac:dyDescent="0.2">
      <c r="A2579" s="2" t="s">
        <v>2571</v>
      </c>
      <c r="B2579" s="6">
        <v>0.69877171979999997</v>
      </c>
      <c r="C2579" s="8">
        <v>2.9149750000000001</v>
      </c>
    </row>
    <row r="2580" spans="1:3" hidden="1" x14ac:dyDescent="0.2">
      <c r="A2580" s="2" t="s">
        <v>2572</v>
      </c>
      <c r="B2580" s="6">
        <v>0.69877171979999997</v>
      </c>
      <c r="C2580" s="8">
        <v>1.4960027</v>
      </c>
    </row>
    <row r="2581" spans="1:3" hidden="1" x14ac:dyDescent="0.2">
      <c r="A2581" s="2" t="s">
        <v>2573</v>
      </c>
      <c r="B2581" s="6">
        <v>0.69877171979999997</v>
      </c>
      <c r="C2581" s="8">
        <v>0.61656093999999995</v>
      </c>
    </row>
    <row r="2582" spans="1:3" hidden="1" x14ac:dyDescent="0.2">
      <c r="A2582" s="2" t="s">
        <v>2574</v>
      </c>
      <c r="B2582" s="6">
        <v>0.6988991135</v>
      </c>
      <c r="C2582" s="8">
        <v>0.43179519999999999</v>
      </c>
    </row>
    <row r="2583" spans="1:3" hidden="1" x14ac:dyDescent="0.2">
      <c r="A2583" s="2" t="s">
        <v>2575</v>
      </c>
      <c r="B2583" s="6">
        <v>0.69896955199999999</v>
      </c>
      <c r="C2583" s="8">
        <v>0.42963859999999998</v>
      </c>
    </row>
    <row r="2584" spans="1:3" hidden="1" x14ac:dyDescent="0.2">
      <c r="A2584" s="2" t="s">
        <v>2576</v>
      </c>
      <c r="B2584" s="6">
        <v>0.69896955199999999</v>
      </c>
      <c r="C2584" s="8">
        <v>0.57826460000000002</v>
      </c>
    </row>
    <row r="2585" spans="1:3" hidden="1" x14ac:dyDescent="0.2">
      <c r="A2585" s="2" t="s">
        <v>2577</v>
      </c>
      <c r="B2585" s="6">
        <v>0.69896955199999999</v>
      </c>
      <c r="C2585" s="8">
        <v>0.58199120000000004</v>
      </c>
    </row>
    <row r="2586" spans="1:3" hidden="1" x14ac:dyDescent="0.2">
      <c r="A2586" s="2" t="s">
        <v>2578</v>
      </c>
      <c r="B2586" s="6">
        <v>0.69925198369999997</v>
      </c>
      <c r="C2586" s="8">
        <v>2.8884563000000001</v>
      </c>
    </row>
    <row r="2587" spans="1:3" hidden="1" x14ac:dyDescent="0.2">
      <c r="A2587" s="2" t="s">
        <v>2579</v>
      </c>
      <c r="B2587" s="6">
        <v>0.69925198369999997</v>
      </c>
      <c r="C2587" s="8">
        <v>2.905408</v>
      </c>
    </row>
    <row r="2588" spans="1:3" hidden="1" x14ac:dyDescent="0.2">
      <c r="A2588" s="2" t="s">
        <v>2580</v>
      </c>
      <c r="B2588" s="6">
        <v>0.69936823120000002</v>
      </c>
      <c r="C2588" s="8">
        <v>1.073585</v>
      </c>
    </row>
    <row r="2589" spans="1:3" hidden="1" x14ac:dyDescent="0.2">
      <c r="A2589" s="2" t="s">
        <v>2581</v>
      </c>
      <c r="B2589" s="6">
        <v>0.69936823120000002</v>
      </c>
      <c r="C2589" s="8">
        <v>2.8881104</v>
      </c>
    </row>
    <row r="2590" spans="1:3" hidden="1" x14ac:dyDescent="0.2">
      <c r="A2590" s="2" t="s">
        <v>2582</v>
      </c>
      <c r="B2590" s="6">
        <v>0.69936823120000002</v>
      </c>
      <c r="C2590" s="8">
        <v>0.36402062000000002</v>
      </c>
    </row>
    <row r="2591" spans="1:3" hidden="1" x14ac:dyDescent="0.2">
      <c r="A2591" s="2" t="s">
        <v>2583</v>
      </c>
      <c r="B2591" s="6">
        <v>0.69936823120000002</v>
      </c>
      <c r="C2591" s="8">
        <v>0.4248768</v>
      </c>
    </row>
    <row r="2592" spans="1:3" hidden="1" x14ac:dyDescent="0.2">
      <c r="A2592" s="2" t="s">
        <v>2584</v>
      </c>
      <c r="B2592" s="6">
        <v>0.69939021779999999</v>
      </c>
      <c r="C2592" s="8">
        <v>1.3718965999999999</v>
      </c>
    </row>
    <row r="2593" spans="1:3" hidden="1" x14ac:dyDescent="0.2">
      <c r="A2593" s="2" t="s">
        <v>2585</v>
      </c>
      <c r="B2593" s="6">
        <v>0.69951074759999998</v>
      </c>
      <c r="C2593" s="8">
        <v>2.8734183</v>
      </c>
    </row>
    <row r="2594" spans="1:3" hidden="1" x14ac:dyDescent="0.2">
      <c r="A2594" s="2" t="s">
        <v>2586</v>
      </c>
      <c r="B2594" s="6">
        <v>0.69953640719999999</v>
      </c>
      <c r="C2594" s="8">
        <v>1.0313156000000001</v>
      </c>
    </row>
    <row r="2595" spans="1:3" hidden="1" x14ac:dyDescent="0.2">
      <c r="A2595" s="2" t="s">
        <v>2587</v>
      </c>
      <c r="B2595" s="6">
        <v>0.69952728360000005</v>
      </c>
      <c r="C2595" s="8">
        <v>0.83300083999999996</v>
      </c>
    </row>
    <row r="2596" spans="1:3" hidden="1" x14ac:dyDescent="0.2">
      <c r="A2596" s="2" t="s">
        <v>2588</v>
      </c>
      <c r="B2596" s="6">
        <v>0.69987022659999998</v>
      </c>
      <c r="C2596" s="8">
        <v>2.8692129</v>
      </c>
    </row>
    <row r="2597" spans="1:3" hidden="1" x14ac:dyDescent="0.2">
      <c r="A2597" s="2" t="s">
        <v>2589</v>
      </c>
      <c r="B2597" s="6">
        <v>0.69979986849999998</v>
      </c>
      <c r="C2597" s="8">
        <v>0.61332816000000001</v>
      </c>
    </row>
    <row r="2598" spans="1:3" hidden="1" x14ac:dyDescent="0.2">
      <c r="A2598" s="2" t="s">
        <v>2590</v>
      </c>
      <c r="B2598" s="6">
        <v>0.69989453720000006</v>
      </c>
      <c r="C2598" s="8">
        <v>0.57982900000000004</v>
      </c>
    </row>
    <row r="2599" spans="1:3" hidden="1" x14ac:dyDescent="0.2">
      <c r="A2599" s="2" t="s">
        <v>2591</v>
      </c>
      <c r="B2599" s="6">
        <v>0.70002904779999997</v>
      </c>
      <c r="C2599" s="8">
        <v>1.0212082</v>
      </c>
    </row>
    <row r="2600" spans="1:3" hidden="1" x14ac:dyDescent="0.2">
      <c r="A2600" s="2" t="s">
        <v>2592</v>
      </c>
      <c r="B2600" s="6">
        <v>0.70010618390000001</v>
      </c>
      <c r="C2600" s="8">
        <v>2.8597845999999998</v>
      </c>
    </row>
    <row r="2601" spans="1:3" hidden="1" x14ac:dyDescent="0.2">
      <c r="A2601" s="2" t="s">
        <v>2593</v>
      </c>
      <c r="B2601" s="6">
        <v>0.70010618390000001</v>
      </c>
      <c r="C2601" s="8">
        <v>1.5224375000000001</v>
      </c>
    </row>
    <row r="2602" spans="1:3" hidden="1" x14ac:dyDescent="0.2">
      <c r="A2602" s="2" t="s">
        <v>2594</v>
      </c>
      <c r="B2602" s="6">
        <v>0.70010618390000001</v>
      </c>
      <c r="C2602" s="8">
        <v>0.31281182000000002</v>
      </c>
    </row>
    <row r="2603" spans="1:3" hidden="1" x14ac:dyDescent="0.2">
      <c r="A2603" s="2" t="s">
        <v>2595</v>
      </c>
      <c r="B2603" s="6">
        <v>0.70011803490000002</v>
      </c>
      <c r="C2603" s="8">
        <v>2.8578836999999999</v>
      </c>
    </row>
    <row r="2604" spans="1:3" hidden="1" x14ac:dyDescent="0.2">
      <c r="A2604" s="2" t="s">
        <v>2596</v>
      </c>
      <c r="B2604" s="6">
        <v>0.70010618390000001</v>
      </c>
      <c r="C2604" s="8">
        <v>0.66169745000000002</v>
      </c>
    </row>
    <row r="2605" spans="1:3" hidden="1" x14ac:dyDescent="0.2">
      <c r="A2605" s="2" t="s">
        <v>2597</v>
      </c>
      <c r="B2605" s="6">
        <v>0.70011803490000002</v>
      </c>
      <c r="C2605" s="8">
        <v>0.71406840000000005</v>
      </c>
    </row>
    <row r="2606" spans="1:3" hidden="1" x14ac:dyDescent="0.2">
      <c r="A2606" s="2" t="s">
        <v>2598</v>
      </c>
      <c r="B2606" s="6">
        <v>0.70021286549999995</v>
      </c>
      <c r="C2606" s="8">
        <v>1.3651853</v>
      </c>
    </row>
    <row r="2607" spans="1:3" hidden="1" x14ac:dyDescent="0.2">
      <c r="A2607" s="2" t="s">
        <v>2599</v>
      </c>
      <c r="B2607" s="6">
        <v>0.70021286549999995</v>
      </c>
      <c r="C2607" s="8">
        <v>0.381631</v>
      </c>
    </row>
    <row r="2608" spans="1:3" hidden="1" x14ac:dyDescent="0.2">
      <c r="A2608" s="2" t="s">
        <v>2600</v>
      </c>
      <c r="B2608" s="6">
        <v>0.700336764</v>
      </c>
      <c r="C2608" s="8">
        <v>1.3628321000000001</v>
      </c>
    </row>
    <row r="2609" spans="1:3" hidden="1" x14ac:dyDescent="0.2">
      <c r="A2609" s="2" t="s">
        <v>2601</v>
      </c>
      <c r="B2609" s="6">
        <v>0.70029756440000002</v>
      </c>
      <c r="C2609" s="8">
        <v>0.37398595000000001</v>
      </c>
    </row>
    <row r="2610" spans="1:3" hidden="1" x14ac:dyDescent="0.2">
      <c r="A2610" s="2" t="s">
        <v>2602</v>
      </c>
      <c r="B2610" s="6">
        <v>0.700336764</v>
      </c>
      <c r="C2610" s="8">
        <v>0.50782704000000001</v>
      </c>
    </row>
    <row r="2611" spans="1:3" hidden="1" x14ac:dyDescent="0.2">
      <c r="A2611" s="2" t="s">
        <v>2603</v>
      </c>
      <c r="B2611" s="6">
        <v>0.70071442699999997</v>
      </c>
      <c r="C2611" s="8">
        <v>2.8496990000000002</v>
      </c>
    </row>
    <row r="2612" spans="1:3" hidden="1" x14ac:dyDescent="0.2">
      <c r="A2612" s="2" t="s">
        <v>2604</v>
      </c>
      <c r="B2612" s="6">
        <v>0.70093302260000001</v>
      </c>
      <c r="C2612" s="8">
        <v>0.5126503</v>
      </c>
    </row>
    <row r="2613" spans="1:3" hidden="1" x14ac:dyDescent="0.2">
      <c r="A2613" s="2" t="s">
        <v>2605</v>
      </c>
      <c r="B2613" s="6">
        <v>0.70107536709999996</v>
      </c>
      <c r="C2613" s="8">
        <v>0.57992005000000002</v>
      </c>
    </row>
    <row r="2614" spans="1:3" hidden="1" x14ac:dyDescent="0.2">
      <c r="A2614" s="2" t="s">
        <v>2606</v>
      </c>
      <c r="B2614" s="6">
        <v>0.7015387018</v>
      </c>
      <c r="C2614" s="8">
        <v>0.37130750000000001</v>
      </c>
    </row>
    <row r="2615" spans="1:3" hidden="1" x14ac:dyDescent="0.2">
      <c r="A2615" s="2" t="s">
        <v>2607</v>
      </c>
      <c r="B2615" s="6">
        <v>0.70169625739999997</v>
      </c>
      <c r="C2615" s="8">
        <v>2.8212921999999998</v>
      </c>
    </row>
    <row r="2616" spans="1:3" hidden="1" x14ac:dyDescent="0.2">
      <c r="A2616" s="2" t="s">
        <v>2608</v>
      </c>
      <c r="B2616" s="6">
        <v>0.70169625739999997</v>
      </c>
      <c r="C2616" s="8">
        <v>1.0073531</v>
      </c>
    </row>
    <row r="2617" spans="1:3" hidden="1" x14ac:dyDescent="0.2">
      <c r="A2617" s="2" t="s">
        <v>2609</v>
      </c>
      <c r="B2617" s="6">
        <v>0.70169625739999997</v>
      </c>
      <c r="C2617" s="8">
        <v>1.3613710000000001</v>
      </c>
    </row>
    <row r="2618" spans="1:3" hidden="1" x14ac:dyDescent="0.2">
      <c r="A2618" s="2" t="s">
        <v>2610</v>
      </c>
      <c r="B2618" s="6">
        <v>0.70168062639999995</v>
      </c>
      <c r="C2618" s="8">
        <v>0.47363016000000002</v>
      </c>
    </row>
    <row r="2619" spans="1:3" hidden="1" x14ac:dyDescent="0.2">
      <c r="A2619" s="2" t="s">
        <v>2611</v>
      </c>
      <c r="B2619" s="6">
        <v>0.70169625739999997</v>
      </c>
      <c r="C2619" s="8">
        <v>0.63747894999999999</v>
      </c>
    </row>
    <row r="2620" spans="1:3" hidden="1" x14ac:dyDescent="0.2">
      <c r="A2620" s="2" t="s">
        <v>2612</v>
      </c>
      <c r="B2620" s="6">
        <v>0.70177198669999996</v>
      </c>
      <c r="C2620" s="8">
        <v>1.3934325999999999</v>
      </c>
    </row>
    <row r="2621" spans="1:3" hidden="1" x14ac:dyDescent="0.2">
      <c r="A2621" s="2" t="s">
        <v>2613</v>
      </c>
      <c r="B2621" s="6">
        <v>0.70169625739999997</v>
      </c>
      <c r="C2621" s="8">
        <v>0.29606475999999998</v>
      </c>
    </row>
    <row r="2622" spans="1:3" hidden="1" x14ac:dyDescent="0.2">
      <c r="A2622" s="2" t="s">
        <v>2614</v>
      </c>
      <c r="B2622" s="6">
        <v>0.70169625739999997</v>
      </c>
      <c r="C2622" s="8">
        <v>0.31758376999999999</v>
      </c>
    </row>
    <row r="2623" spans="1:3" hidden="1" x14ac:dyDescent="0.2">
      <c r="A2623" s="2" t="s">
        <v>2615</v>
      </c>
      <c r="B2623" s="6">
        <v>0.70204621410000001</v>
      </c>
      <c r="C2623" s="8">
        <v>1.3673152</v>
      </c>
    </row>
    <row r="2624" spans="1:3" hidden="1" x14ac:dyDescent="0.2">
      <c r="A2624" s="2" t="s">
        <v>2616</v>
      </c>
      <c r="B2624" s="6">
        <v>0.70204621410000001</v>
      </c>
      <c r="C2624" s="8">
        <v>0.65184735999999999</v>
      </c>
    </row>
    <row r="2625" spans="1:3" hidden="1" x14ac:dyDescent="0.2">
      <c r="A2625" s="2" t="s">
        <v>2617</v>
      </c>
      <c r="B2625" s="6">
        <v>0.70204621410000001</v>
      </c>
      <c r="C2625" s="8">
        <v>1.3729122</v>
      </c>
    </row>
    <row r="2626" spans="1:3" hidden="1" x14ac:dyDescent="0.2">
      <c r="A2626" s="2" t="s">
        <v>2618</v>
      </c>
      <c r="B2626" s="6">
        <v>0.70204621410000001</v>
      </c>
      <c r="C2626" s="8">
        <v>0.83139030000000003</v>
      </c>
    </row>
    <row r="2627" spans="1:3" hidden="1" x14ac:dyDescent="0.2">
      <c r="A2627" s="2" t="s">
        <v>2619</v>
      </c>
      <c r="B2627" s="6">
        <v>0.70204621410000001</v>
      </c>
      <c r="C2627" s="8">
        <v>2.8066943000000002</v>
      </c>
    </row>
    <row r="2628" spans="1:3" hidden="1" x14ac:dyDescent="0.2">
      <c r="A2628" s="2" t="s">
        <v>2620</v>
      </c>
      <c r="B2628" s="6">
        <v>0.70204621410000001</v>
      </c>
      <c r="C2628" s="8">
        <v>0.46537927000000001</v>
      </c>
    </row>
    <row r="2629" spans="1:3" hidden="1" x14ac:dyDescent="0.2">
      <c r="A2629" s="2" t="s">
        <v>2621</v>
      </c>
      <c r="B2629" s="6">
        <v>0.70204621410000001</v>
      </c>
      <c r="C2629" s="8">
        <v>0.57665440000000001</v>
      </c>
    </row>
    <row r="2630" spans="1:3" hidden="1" x14ac:dyDescent="0.2">
      <c r="A2630" s="2" t="s">
        <v>2622</v>
      </c>
      <c r="B2630" s="6">
        <v>0.70204621410000001</v>
      </c>
      <c r="C2630" s="8">
        <v>2.7904441000000002</v>
      </c>
    </row>
    <row r="2631" spans="1:3" hidden="1" x14ac:dyDescent="0.2">
      <c r="A2631" s="2" t="s">
        <v>2623</v>
      </c>
      <c r="B2631" s="6">
        <v>0.70204621410000001</v>
      </c>
      <c r="C2631" s="8">
        <v>2.8037489999999998</v>
      </c>
    </row>
    <row r="2632" spans="1:3" hidden="1" x14ac:dyDescent="0.2">
      <c r="A2632" s="2" t="s">
        <v>2624</v>
      </c>
      <c r="B2632" s="6">
        <v>0.70204621410000001</v>
      </c>
      <c r="C2632" s="8">
        <v>0.84000300000000006</v>
      </c>
    </row>
    <row r="2633" spans="1:3" hidden="1" x14ac:dyDescent="0.2">
      <c r="A2633" s="2" t="s">
        <v>2625</v>
      </c>
      <c r="B2633" s="6">
        <v>0.70204621410000001</v>
      </c>
      <c r="C2633" s="8">
        <v>0.81486890000000001</v>
      </c>
    </row>
    <row r="2634" spans="1:3" hidden="1" x14ac:dyDescent="0.2">
      <c r="A2634" s="2" t="s">
        <v>2626</v>
      </c>
      <c r="B2634" s="6">
        <v>0.7022917474</v>
      </c>
      <c r="C2634" s="8">
        <v>2.7801486999999998</v>
      </c>
    </row>
    <row r="2635" spans="1:3" hidden="1" x14ac:dyDescent="0.2">
      <c r="A2635" s="2" t="s">
        <v>2627</v>
      </c>
      <c r="B2635" s="6">
        <v>0.70204621410000001</v>
      </c>
      <c r="C2635" s="8">
        <v>0.53421324000000003</v>
      </c>
    </row>
    <row r="2636" spans="1:3" hidden="1" x14ac:dyDescent="0.2">
      <c r="A2636" s="2" t="s">
        <v>2628</v>
      </c>
      <c r="B2636" s="6">
        <v>0.7022917474</v>
      </c>
      <c r="C2636" s="8">
        <v>1.3473634999999999</v>
      </c>
    </row>
    <row r="2637" spans="1:3" hidden="1" x14ac:dyDescent="0.2">
      <c r="A2637" s="2" t="s">
        <v>2629</v>
      </c>
      <c r="B2637" s="6">
        <v>0.70231772429999995</v>
      </c>
      <c r="C2637" s="8">
        <v>0.7463322</v>
      </c>
    </row>
    <row r="2638" spans="1:3" hidden="1" x14ac:dyDescent="0.2">
      <c r="A2638" s="2" t="s">
        <v>2630</v>
      </c>
      <c r="B2638" s="6">
        <v>0.70231772429999995</v>
      </c>
      <c r="C2638" s="8">
        <v>0.80078179999999999</v>
      </c>
    </row>
    <row r="2639" spans="1:3" hidden="1" x14ac:dyDescent="0.2">
      <c r="A2639" s="2" t="s">
        <v>2631</v>
      </c>
      <c r="B2639" s="6">
        <v>0.70233065500000003</v>
      </c>
      <c r="C2639" s="8">
        <v>2.7761966999999999</v>
      </c>
    </row>
    <row r="2640" spans="1:3" hidden="1" x14ac:dyDescent="0.2">
      <c r="A2640" s="2" t="s">
        <v>2632</v>
      </c>
      <c r="B2640" s="6">
        <v>0.70231772429999995</v>
      </c>
      <c r="C2640" s="8">
        <v>0.71426385999999997</v>
      </c>
    </row>
    <row r="2641" spans="1:3" hidden="1" x14ac:dyDescent="0.2">
      <c r="A2641" s="2" t="s">
        <v>2633</v>
      </c>
      <c r="B2641" s="6">
        <v>0.70231772429999995</v>
      </c>
      <c r="C2641" s="8">
        <v>0.42975550000000001</v>
      </c>
    </row>
    <row r="2642" spans="1:3" hidden="1" x14ac:dyDescent="0.2">
      <c r="A2642" s="2" t="s">
        <v>2634</v>
      </c>
      <c r="B2642" s="6">
        <v>0.70231772429999995</v>
      </c>
      <c r="C2642" s="8">
        <v>0.42542422000000002</v>
      </c>
    </row>
    <row r="2643" spans="1:3" hidden="1" x14ac:dyDescent="0.2">
      <c r="A2643" s="2" t="s">
        <v>2635</v>
      </c>
      <c r="B2643" s="6">
        <v>0.70233065500000003</v>
      </c>
      <c r="C2643" s="8">
        <v>2.7840210999999999</v>
      </c>
    </row>
    <row r="2644" spans="1:3" hidden="1" x14ac:dyDescent="0.2">
      <c r="A2644" s="2" t="s">
        <v>2636</v>
      </c>
      <c r="B2644" s="6">
        <v>0.70231772429999995</v>
      </c>
      <c r="C2644" s="8">
        <v>0.31912457999999999</v>
      </c>
    </row>
    <row r="2645" spans="1:3" hidden="1" x14ac:dyDescent="0.2">
      <c r="A2645" s="2" t="s">
        <v>2637</v>
      </c>
      <c r="B2645" s="6">
        <v>0.70233065500000003</v>
      </c>
      <c r="C2645" s="8">
        <v>0.29112949999999999</v>
      </c>
    </row>
    <row r="2646" spans="1:3" hidden="1" x14ac:dyDescent="0.2">
      <c r="A2646" s="2" t="s">
        <v>2638</v>
      </c>
      <c r="B2646" s="6">
        <v>0.70243755740000002</v>
      </c>
      <c r="C2646" s="8">
        <v>0.73797332999999998</v>
      </c>
    </row>
    <row r="2647" spans="1:3" hidden="1" x14ac:dyDescent="0.2">
      <c r="A2647" s="2" t="s">
        <v>2639</v>
      </c>
      <c r="B2647" s="6">
        <v>0.70243755740000002</v>
      </c>
      <c r="C2647" s="8">
        <v>0.49238130000000002</v>
      </c>
    </row>
    <row r="2648" spans="1:3" hidden="1" x14ac:dyDescent="0.2">
      <c r="A2648" s="2" t="s">
        <v>2640</v>
      </c>
      <c r="B2648" s="6">
        <v>0.70243755740000002</v>
      </c>
      <c r="C2648" s="8">
        <v>2.7608003999999999</v>
      </c>
    </row>
    <row r="2649" spans="1:3" hidden="1" x14ac:dyDescent="0.2">
      <c r="A2649" s="2" t="s">
        <v>2641</v>
      </c>
      <c r="B2649" s="6">
        <v>0.70243755740000002</v>
      </c>
      <c r="C2649" s="8">
        <v>0.60324246000000004</v>
      </c>
    </row>
    <row r="2650" spans="1:3" hidden="1" x14ac:dyDescent="0.2">
      <c r="A2650" s="2" t="s">
        <v>2642</v>
      </c>
      <c r="B2650" s="6">
        <v>0.70243755740000002</v>
      </c>
      <c r="C2650" s="8">
        <v>2.7634183999999999</v>
      </c>
    </row>
    <row r="2651" spans="1:3" hidden="1" x14ac:dyDescent="0.2">
      <c r="A2651" s="2" t="s">
        <v>2643</v>
      </c>
      <c r="B2651" s="6">
        <v>0.70243755740000002</v>
      </c>
      <c r="C2651" s="8">
        <v>2.7623117000000001</v>
      </c>
    </row>
    <row r="2652" spans="1:3" hidden="1" x14ac:dyDescent="0.2">
      <c r="A2652" s="2" t="s">
        <v>2644</v>
      </c>
      <c r="B2652" s="6">
        <v>0.70243755740000002</v>
      </c>
      <c r="C2652" s="8">
        <v>0.72895160000000003</v>
      </c>
    </row>
    <row r="2653" spans="1:3" hidden="1" x14ac:dyDescent="0.2">
      <c r="A2653" s="2" t="s">
        <v>2645</v>
      </c>
      <c r="B2653" s="6">
        <v>0.70243755740000002</v>
      </c>
      <c r="C2653" s="8">
        <v>0.28736236999999998</v>
      </c>
    </row>
    <row r="2654" spans="1:3" hidden="1" x14ac:dyDescent="0.2">
      <c r="A2654" s="2" t="s">
        <v>2646</v>
      </c>
      <c r="B2654" s="6">
        <v>0.70243755740000002</v>
      </c>
      <c r="C2654" s="8">
        <v>0.56991999999999998</v>
      </c>
    </row>
    <row r="2655" spans="1:3" hidden="1" x14ac:dyDescent="0.2">
      <c r="A2655" s="2" t="s">
        <v>2647</v>
      </c>
      <c r="B2655" s="6">
        <v>0.70243755740000002</v>
      </c>
      <c r="C2655" s="8">
        <v>0.27513327999999998</v>
      </c>
    </row>
    <row r="2656" spans="1:3" hidden="1" x14ac:dyDescent="0.2">
      <c r="A2656" s="2" t="s">
        <v>2648</v>
      </c>
      <c r="B2656" s="6">
        <v>0.70247696859999997</v>
      </c>
      <c r="C2656" s="8">
        <v>0.40508828000000002</v>
      </c>
    </row>
    <row r="2657" spans="1:3" hidden="1" x14ac:dyDescent="0.2">
      <c r="A2657" s="2" t="s">
        <v>2649</v>
      </c>
      <c r="B2657" s="6">
        <v>0.70295106029999999</v>
      </c>
      <c r="C2657" s="8">
        <v>2.7573571000000001</v>
      </c>
    </row>
    <row r="2658" spans="1:3" hidden="1" x14ac:dyDescent="0.2">
      <c r="A2658" s="2" t="s">
        <v>2650</v>
      </c>
      <c r="B2658" s="6">
        <v>0.70295106029999999</v>
      </c>
      <c r="C2658" s="8">
        <v>0.49000265999999998</v>
      </c>
    </row>
    <row r="2659" spans="1:3" hidden="1" x14ac:dyDescent="0.2">
      <c r="A2659" s="2" t="s">
        <v>2651</v>
      </c>
      <c r="B2659" s="6">
        <v>0.7045068484</v>
      </c>
      <c r="C2659" s="8">
        <v>0.84094340000000001</v>
      </c>
    </row>
    <row r="2660" spans="1:3" hidden="1" x14ac:dyDescent="0.2">
      <c r="A2660" s="2" t="s">
        <v>2652</v>
      </c>
      <c r="B2660" s="6">
        <v>0.7045068484</v>
      </c>
      <c r="C2660" s="8">
        <v>0.41272150000000002</v>
      </c>
    </row>
    <row r="2661" spans="1:3" hidden="1" x14ac:dyDescent="0.2">
      <c r="A2661" s="2" t="s">
        <v>2653</v>
      </c>
      <c r="B2661" s="6">
        <v>0.7045068484</v>
      </c>
      <c r="C2661" s="8">
        <v>0.4058949</v>
      </c>
    </row>
    <row r="2662" spans="1:3" hidden="1" x14ac:dyDescent="0.2">
      <c r="A2662" s="2" t="s">
        <v>2654</v>
      </c>
      <c r="B2662" s="6">
        <v>0.70497346849999998</v>
      </c>
      <c r="C2662" s="8">
        <v>2.7206117999999999</v>
      </c>
    </row>
    <row r="2663" spans="1:3" hidden="1" x14ac:dyDescent="0.2">
      <c r="A2663" s="2" t="s">
        <v>2655</v>
      </c>
      <c r="B2663" s="6">
        <v>0.70490577389999998</v>
      </c>
      <c r="C2663" s="8">
        <v>0.411078</v>
      </c>
    </row>
    <row r="2664" spans="1:3" hidden="1" x14ac:dyDescent="0.2">
      <c r="A2664" s="2" t="s">
        <v>2656</v>
      </c>
      <c r="B2664" s="6">
        <v>0.70497346849999998</v>
      </c>
      <c r="C2664" s="8">
        <v>0.55476910000000001</v>
      </c>
    </row>
    <row r="2665" spans="1:3" hidden="1" x14ac:dyDescent="0.2">
      <c r="A2665" s="2" t="s">
        <v>2657</v>
      </c>
      <c r="B2665" s="6">
        <v>0.70513644850000001</v>
      </c>
      <c r="C2665" s="8">
        <v>0.48749759999999998</v>
      </c>
    </row>
    <row r="2666" spans="1:3" hidden="1" x14ac:dyDescent="0.2">
      <c r="A2666" s="2" t="s">
        <v>2658</v>
      </c>
      <c r="B2666" s="6">
        <v>0.70527658179999997</v>
      </c>
      <c r="C2666" s="8">
        <v>2.7246324999999998</v>
      </c>
    </row>
    <row r="2667" spans="1:3" hidden="1" x14ac:dyDescent="0.2">
      <c r="A2667" s="2" t="s">
        <v>2659</v>
      </c>
      <c r="B2667" s="6">
        <v>0.70535878169999999</v>
      </c>
      <c r="C2667" s="8">
        <v>2.7248199999999998</v>
      </c>
    </row>
    <row r="2668" spans="1:3" hidden="1" x14ac:dyDescent="0.2">
      <c r="A2668" s="2" t="s">
        <v>2660</v>
      </c>
      <c r="B2668" s="6">
        <v>0.70527658179999997</v>
      </c>
      <c r="C2668" s="8">
        <v>0.72505770000000003</v>
      </c>
    </row>
    <row r="2669" spans="1:3" hidden="1" x14ac:dyDescent="0.2">
      <c r="A2669" s="2" t="s">
        <v>2661</v>
      </c>
      <c r="B2669" s="6">
        <v>0.70535878169999999</v>
      </c>
      <c r="C2669" s="8">
        <v>0.64945036</v>
      </c>
    </row>
    <row r="2670" spans="1:3" hidden="1" x14ac:dyDescent="0.2">
      <c r="A2670" s="2" t="s">
        <v>2662</v>
      </c>
      <c r="B2670" s="6">
        <v>0.70587398580000005</v>
      </c>
      <c r="C2670" s="8">
        <v>0.83603729999999998</v>
      </c>
    </row>
    <row r="2671" spans="1:3" hidden="1" x14ac:dyDescent="0.2">
      <c r="A2671" s="2" t="s">
        <v>2663</v>
      </c>
      <c r="B2671" s="6">
        <v>0.70592009860000005</v>
      </c>
      <c r="C2671" s="8">
        <v>0.64851004000000001</v>
      </c>
    </row>
    <row r="2672" spans="1:3" hidden="1" x14ac:dyDescent="0.2">
      <c r="A2672" s="2" t="s">
        <v>2664</v>
      </c>
      <c r="B2672" s="6">
        <v>0.70592009860000005</v>
      </c>
      <c r="C2672" s="8">
        <v>0.46444459999999999</v>
      </c>
    </row>
    <row r="2673" spans="1:3" hidden="1" x14ac:dyDescent="0.2">
      <c r="A2673" s="2" t="s">
        <v>2665</v>
      </c>
      <c r="B2673" s="6">
        <v>0.70592009860000005</v>
      </c>
      <c r="C2673" s="8">
        <v>2.6984227000000001</v>
      </c>
    </row>
    <row r="2674" spans="1:3" hidden="1" x14ac:dyDescent="0.2">
      <c r="A2674" s="2" t="s">
        <v>2666</v>
      </c>
      <c r="B2674" s="6">
        <v>0.70592009860000005</v>
      </c>
      <c r="C2674" s="8">
        <v>2.6965454000000002</v>
      </c>
    </row>
    <row r="2675" spans="1:3" hidden="1" x14ac:dyDescent="0.2">
      <c r="A2675" s="2" t="s">
        <v>2667</v>
      </c>
      <c r="B2675" s="6">
        <v>0.70592009860000005</v>
      </c>
      <c r="C2675" s="8">
        <v>0.44655916000000001</v>
      </c>
    </row>
    <row r="2676" spans="1:3" hidden="1" x14ac:dyDescent="0.2">
      <c r="A2676" s="2" t="s">
        <v>2668</v>
      </c>
      <c r="B2676" s="6">
        <v>0.70592009860000005</v>
      </c>
      <c r="C2676" s="8">
        <v>2.6960320000000002</v>
      </c>
    </row>
    <row r="2677" spans="1:3" hidden="1" x14ac:dyDescent="0.2">
      <c r="A2677" s="2" t="s">
        <v>2669</v>
      </c>
      <c r="B2677" s="6">
        <v>0.70592009860000005</v>
      </c>
      <c r="C2677" s="8">
        <v>0.7146844</v>
      </c>
    </row>
    <row r="2678" spans="1:3" hidden="1" x14ac:dyDescent="0.2">
      <c r="A2678" s="2" t="s">
        <v>2670</v>
      </c>
      <c r="B2678" s="6">
        <v>0.70592009860000005</v>
      </c>
      <c r="C2678" s="8">
        <v>0.97836155000000002</v>
      </c>
    </row>
    <row r="2679" spans="1:3" hidden="1" x14ac:dyDescent="0.2">
      <c r="A2679" s="2" t="s">
        <v>2671</v>
      </c>
      <c r="B2679" s="6">
        <v>0.70616699569999997</v>
      </c>
      <c r="C2679" s="8">
        <v>2.694229</v>
      </c>
    </row>
    <row r="2680" spans="1:3" hidden="1" x14ac:dyDescent="0.2">
      <c r="A2680" s="2" t="s">
        <v>2672</v>
      </c>
      <c r="B2680" s="6">
        <v>0.70592009860000005</v>
      </c>
      <c r="C2680" s="8">
        <v>0.24865103999999999</v>
      </c>
    </row>
    <row r="2681" spans="1:3" hidden="1" x14ac:dyDescent="0.2">
      <c r="A2681" s="2" t="s">
        <v>2673</v>
      </c>
      <c r="B2681" s="6">
        <v>0.70631868310000001</v>
      </c>
      <c r="C2681" s="8">
        <v>1.0741102</v>
      </c>
    </row>
    <row r="2682" spans="1:3" hidden="1" x14ac:dyDescent="0.2">
      <c r="A2682" s="2" t="s">
        <v>2674</v>
      </c>
      <c r="B2682" s="6">
        <v>0.70668458119999999</v>
      </c>
      <c r="C2682" s="8">
        <v>2.6790897999999999</v>
      </c>
    </row>
    <row r="2683" spans="1:3" hidden="1" x14ac:dyDescent="0.2">
      <c r="A2683" s="2" t="s">
        <v>2675</v>
      </c>
      <c r="B2683" s="6">
        <v>0.70682215979999996</v>
      </c>
      <c r="C2683" s="8">
        <v>0.98236619999999997</v>
      </c>
    </row>
    <row r="2684" spans="1:3" hidden="1" x14ac:dyDescent="0.2">
      <c r="A2684" s="2" t="s">
        <v>2676</v>
      </c>
      <c r="B2684" s="6">
        <v>0.70689139290000003</v>
      </c>
      <c r="C2684" s="8">
        <v>1.1250776</v>
      </c>
    </row>
    <row r="2685" spans="1:3" hidden="1" x14ac:dyDescent="0.2">
      <c r="A2685" s="2" t="s">
        <v>2677</v>
      </c>
      <c r="B2685" s="6">
        <v>0.70696353629999997</v>
      </c>
      <c r="C2685" s="8">
        <v>2.6805089999999998</v>
      </c>
    </row>
    <row r="2686" spans="1:3" hidden="1" x14ac:dyDescent="0.2">
      <c r="A2686" s="2" t="s">
        <v>2678</v>
      </c>
      <c r="B2686" s="6">
        <v>0.70683133389999997</v>
      </c>
      <c r="C2686" s="8">
        <v>0.48467250000000001</v>
      </c>
    </row>
    <row r="2687" spans="1:3" hidden="1" x14ac:dyDescent="0.2">
      <c r="A2687" s="2" t="s">
        <v>2679</v>
      </c>
      <c r="B2687" s="6">
        <v>0.70710660439999995</v>
      </c>
      <c r="C2687" s="8">
        <v>0.70107260000000005</v>
      </c>
    </row>
    <row r="2688" spans="1:3" hidden="1" x14ac:dyDescent="0.2">
      <c r="A2688" s="2" t="s">
        <v>2680</v>
      </c>
      <c r="B2688" s="6">
        <v>0.70777625779999997</v>
      </c>
      <c r="C2688" s="8">
        <v>1.5126291999999999</v>
      </c>
    </row>
    <row r="2689" spans="1:3" hidden="1" x14ac:dyDescent="0.2">
      <c r="A2689" s="2" t="s">
        <v>2681</v>
      </c>
      <c r="B2689" s="6">
        <v>0.70780690290000003</v>
      </c>
      <c r="C2689" s="8">
        <v>1.3679074</v>
      </c>
    </row>
    <row r="2690" spans="1:3" hidden="1" x14ac:dyDescent="0.2">
      <c r="A2690" s="2" t="s">
        <v>2682</v>
      </c>
      <c r="B2690" s="6">
        <v>0.70780690290000003</v>
      </c>
      <c r="C2690" s="8">
        <v>2.6775565000000001</v>
      </c>
    </row>
    <row r="2691" spans="1:3" hidden="1" x14ac:dyDescent="0.2">
      <c r="A2691" s="2" t="s">
        <v>2683</v>
      </c>
      <c r="B2691" s="6">
        <v>0.70780690290000003</v>
      </c>
      <c r="C2691" s="8">
        <v>2.6607265</v>
      </c>
    </row>
    <row r="2692" spans="1:3" hidden="1" x14ac:dyDescent="0.2">
      <c r="A2692" s="2" t="s">
        <v>2684</v>
      </c>
      <c r="B2692" s="6">
        <v>0.70780690290000003</v>
      </c>
      <c r="C2692" s="8">
        <v>1.0327013</v>
      </c>
    </row>
    <row r="2693" spans="1:3" hidden="1" x14ac:dyDescent="0.2">
      <c r="A2693" s="2" t="s">
        <v>2685</v>
      </c>
      <c r="B2693" s="6">
        <v>0.70780690290000003</v>
      </c>
      <c r="C2693" s="8">
        <v>0.99304789999999998</v>
      </c>
    </row>
    <row r="2694" spans="1:3" hidden="1" x14ac:dyDescent="0.2">
      <c r="A2694" s="2" t="s">
        <v>2686</v>
      </c>
      <c r="B2694" s="6">
        <v>0.70780690290000003</v>
      </c>
      <c r="C2694" s="8">
        <v>0.50034310000000004</v>
      </c>
    </row>
    <row r="2695" spans="1:3" hidden="1" x14ac:dyDescent="0.2">
      <c r="A2695" s="2" t="s">
        <v>2687</v>
      </c>
      <c r="B2695" s="6">
        <v>0.70782841760000004</v>
      </c>
      <c r="C2695" s="8">
        <v>2.6500810000000001</v>
      </c>
    </row>
    <row r="2696" spans="1:3" hidden="1" x14ac:dyDescent="0.2">
      <c r="A2696" s="2" t="s">
        <v>2688</v>
      </c>
      <c r="B2696" s="6">
        <v>0.70780690290000003</v>
      </c>
      <c r="C2696" s="8">
        <v>1.3171109000000001</v>
      </c>
    </row>
    <row r="2697" spans="1:3" hidden="1" x14ac:dyDescent="0.2">
      <c r="A2697" s="2" t="s">
        <v>2689</v>
      </c>
      <c r="B2697" s="6">
        <v>0.70782841760000004</v>
      </c>
      <c r="C2697" s="8">
        <v>2.6586517999999999</v>
      </c>
    </row>
    <row r="2698" spans="1:3" hidden="1" x14ac:dyDescent="0.2">
      <c r="A2698" s="2" t="s">
        <v>2690</v>
      </c>
      <c r="B2698" s="6">
        <v>0.70792743989999996</v>
      </c>
      <c r="C2698" s="8">
        <v>0.72935729999999999</v>
      </c>
    </row>
    <row r="2699" spans="1:3" hidden="1" x14ac:dyDescent="0.2">
      <c r="A2699" s="2" t="s">
        <v>2691</v>
      </c>
      <c r="B2699" s="6">
        <v>0.70798232299999997</v>
      </c>
      <c r="C2699" s="8">
        <v>0.38379429999999998</v>
      </c>
    </row>
    <row r="2700" spans="1:3" hidden="1" x14ac:dyDescent="0.2">
      <c r="A2700" s="2" t="s">
        <v>2692</v>
      </c>
      <c r="B2700" s="6">
        <v>0.70800017159999995</v>
      </c>
      <c r="C2700" s="8">
        <v>0.25615779999999999</v>
      </c>
    </row>
    <row r="2701" spans="1:3" hidden="1" x14ac:dyDescent="0.2">
      <c r="A2701" s="2" t="s">
        <v>2693</v>
      </c>
      <c r="B2701" s="6">
        <v>0.70830403340000003</v>
      </c>
      <c r="C2701" s="8">
        <v>2.6466373999999999</v>
      </c>
    </row>
    <row r="2702" spans="1:3" hidden="1" x14ac:dyDescent="0.2">
      <c r="A2702" s="2" t="s">
        <v>2694</v>
      </c>
      <c r="B2702" s="6">
        <v>0.70830403340000003</v>
      </c>
      <c r="C2702" s="8">
        <v>0.38899640000000002</v>
      </c>
    </row>
    <row r="2703" spans="1:3" hidden="1" x14ac:dyDescent="0.2">
      <c r="A2703" s="2" t="s">
        <v>2695</v>
      </c>
      <c r="B2703" s="6">
        <v>0.70837918450000004</v>
      </c>
      <c r="C2703" s="8">
        <v>2.6373297999999998</v>
      </c>
    </row>
    <row r="2704" spans="1:3" hidden="1" x14ac:dyDescent="0.2">
      <c r="A2704" s="2" t="s">
        <v>2696</v>
      </c>
      <c r="B2704" s="6">
        <v>0.70837918450000004</v>
      </c>
      <c r="C2704" s="8">
        <v>2.6442926</v>
      </c>
    </row>
    <row r="2705" spans="1:3" hidden="1" x14ac:dyDescent="0.2">
      <c r="A2705" s="2" t="s">
        <v>2697</v>
      </c>
      <c r="B2705" s="6">
        <v>0.70837918450000004</v>
      </c>
      <c r="C2705" s="8">
        <v>0.76178749999999995</v>
      </c>
    </row>
    <row r="2706" spans="1:3" hidden="1" x14ac:dyDescent="0.2">
      <c r="A2706" s="2" t="s">
        <v>2698</v>
      </c>
      <c r="B2706" s="6">
        <v>0.70837918450000004</v>
      </c>
      <c r="C2706" s="8">
        <v>1.3286391</v>
      </c>
    </row>
    <row r="2707" spans="1:3" hidden="1" x14ac:dyDescent="0.2">
      <c r="A2707" s="2" t="s">
        <v>2699</v>
      </c>
      <c r="B2707" s="6">
        <v>0.70837918450000004</v>
      </c>
      <c r="C2707" s="8">
        <v>0.99441223999999995</v>
      </c>
    </row>
    <row r="2708" spans="1:3" hidden="1" x14ac:dyDescent="0.2">
      <c r="A2708" s="2" t="s">
        <v>2700</v>
      </c>
      <c r="B2708" s="6">
        <v>0.70837918450000004</v>
      </c>
      <c r="C2708" s="8">
        <v>0.74130600000000002</v>
      </c>
    </row>
    <row r="2709" spans="1:3" hidden="1" x14ac:dyDescent="0.2">
      <c r="A2709" s="2" t="s">
        <v>2701</v>
      </c>
      <c r="B2709" s="6">
        <v>0.70856685239999995</v>
      </c>
      <c r="C2709" s="8">
        <v>1.316954</v>
      </c>
    </row>
    <row r="2710" spans="1:3" hidden="1" x14ac:dyDescent="0.2">
      <c r="A2710" s="2" t="s">
        <v>2702</v>
      </c>
      <c r="B2710" s="6">
        <v>0.70856685239999995</v>
      </c>
      <c r="C2710" s="8">
        <v>1.0678806999999999</v>
      </c>
    </row>
    <row r="2711" spans="1:3" hidden="1" x14ac:dyDescent="0.2">
      <c r="A2711" s="2" t="s">
        <v>2703</v>
      </c>
      <c r="B2711" s="6">
        <v>0.70856685239999995</v>
      </c>
      <c r="C2711" s="8">
        <v>0.39287919999999998</v>
      </c>
    </row>
    <row r="2712" spans="1:3" hidden="1" x14ac:dyDescent="0.2">
      <c r="A2712" s="2" t="s">
        <v>2704</v>
      </c>
      <c r="B2712" s="6">
        <v>0.70918231700000001</v>
      </c>
      <c r="C2712" s="8">
        <v>2.6290748000000002</v>
      </c>
    </row>
    <row r="2713" spans="1:3" hidden="1" x14ac:dyDescent="0.2">
      <c r="A2713" s="2" t="s">
        <v>2705</v>
      </c>
      <c r="B2713" s="6">
        <v>0.70934974480000001</v>
      </c>
      <c r="C2713" s="8">
        <v>1.3130016</v>
      </c>
    </row>
    <row r="2714" spans="1:3" hidden="1" x14ac:dyDescent="0.2">
      <c r="A2714" s="2" t="s">
        <v>2706</v>
      </c>
      <c r="B2714" s="6">
        <v>0.70939167709999995</v>
      </c>
      <c r="C2714" s="8">
        <v>1.4778150000000001</v>
      </c>
    </row>
    <row r="2715" spans="1:3" hidden="1" x14ac:dyDescent="0.2">
      <c r="A2715" s="2" t="s">
        <v>2707</v>
      </c>
      <c r="B2715" s="6">
        <v>0.70934974480000001</v>
      </c>
      <c r="C2715" s="8">
        <v>1.3611244</v>
      </c>
    </row>
    <row r="2716" spans="1:3" hidden="1" x14ac:dyDescent="0.2">
      <c r="A2716" s="2" t="s">
        <v>2708</v>
      </c>
      <c r="B2716" s="6">
        <v>0.70939167709999995</v>
      </c>
      <c r="C2716" s="8">
        <v>0.36827648000000002</v>
      </c>
    </row>
    <row r="2717" spans="1:3" hidden="1" x14ac:dyDescent="0.2">
      <c r="A2717" s="2" t="s">
        <v>2709</v>
      </c>
      <c r="B2717" s="6">
        <v>0.70939167709999995</v>
      </c>
      <c r="C2717" s="8">
        <v>1.3037907</v>
      </c>
    </row>
    <row r="2718" spans="1:3" hidden="1" x14ac:dyDescent="0.2">
      <c r="A2718" s="2" t="s">
        <v>2710</v>
      </c>
      <c r="B2718" s="6">
        <v>0.70939167709999995</v>
      </c>
      <c r="C2718" s="8">
        <v>0.96146410000000004</v>
      </c>
    </row>
    <row r="2719" spans="1:3" hidden="1" x14ac:dyDescent="0.2">
      <c r="A2719" s="2" t="s">
        <v>2711</v>
      </c>
      <c r="B2719" s="6">
        <v>0.70939167709999995</v>
      </c>
      <c r="C2719" s="8">
        <v>2.6252686999999999</v>
      </c>
    </row>
    <row r="2720" spans="1:3" hidden="1" x14ac:dyDescent="0.2">
      <c r="A2720" s="2" t="s">
        <v>2712</v>
      </c>
      <c r="B2720" s="6">
        <v>0.70939167709999995</v>
      </c>
      <c r="C2720" s="8">
        <v>1.3063301</v>
      </c>
    </row>
    <row r="2721" spans="1:3" hidden="1" x14ac:dyDescent="0.2">
      <c r="A2721" s="2" t="s">
        <v>2713</v>
      </c>
      <c r="B2721" s="6">
        <v>0.70939167709999995</v>
      </c>
      <c r="C2721" s="8">
        <v>0.33734735999999999</v>
      </c>
    </row>
    <row r="2722" spans="1:3" hidden="1" x14ac:dyDescent="0.2">
      <c r="A2722" s="2" t="s">
        <v>2714</v>
      </c>
      <c r="B2722" s="6">
        <v>0.70939167709999995</v>
      </c>
      <c r="C2722" s="8">
        <v>2.6093172999999998</v>
      </c>
    </row>
    <row r="2723" spans="1:3" hidden="1" x14ac:dyDescent="0.2">
      <c r="A2723" s="2" t="s">
        <v>2715</v>
      </c>
      <c r="B2723" s="6">
        <v>0.70939167709999995</v>
      </c>
      <c r="C2723" s="8">
        <v>2.6156999999999999</v>
      </c>
    </row>
    <row r="2724" spans="1:3" hidden="1" x14ac:dyDescent="0.2">
      <c r="A2724" s="2" t="s">
        <v>2716</v>
      </c>
      <c r="B2724" s="6">
        <v>0.70939167709999995</v>
      </c>
      <c r="C2724" s="8">
        <v>1.0180499999999999</v>
      </c>
    </row>
    <row r="2725" spans="1:3" hidden="1" x14ac:dyDescent="0.2">
      <c r="A2725" s="2" t="s">
        <v>2717</v>
      </c>
      <c r="B2725" s="6">
        <v>0.70939167709999995</v>
      </c>
      <c r="C2725" s="8">
        <v>0.30449566</v>
      </c>
    </row>
    <row r="2726" spans="1:3" hidden="1" x14ac:dyDescent="0.2">
      <c r="A2726" s="2" t="s">
        <v>2718</v>
      </c>
      <c r="B2726" s="6">
        <v>0.70939167709999995</v>
      </c>
      <c r="C2726" s="8">
        <v>1.2997725</v>
      </c>
    </row>
    <row r="2727" spans="1:3" hidden="1" x14ac:dyDescent="0.2">
      <c r="A2727" s="2" t="s">
        <v>2719</v>
      </c>
      <c r="B2727" s="6">
        <v>0.70939167709999995</v>
      </c>
      <c r="C2727" s="8">
        <v>0.97278889999999996</v>
      </c>
    </row>
    <row r="2728" spans="1:3" hidden="1" x14ac:dyDescent="0.2">
      <c r="A2728" s="2" t="s">
        <v>2720</v>
      </c>
      <c r="B2728" s="6">
        <v>0.70939167709999995</v>
      </c>
      <c r="C2728" s="8">
        <v>1.2964202</v>
      </c>
    </row>
    <row r="2729" spans="1:3" hidden="1" x14ac:dyDescent="0.2">
      <c r="A2729" s="2" t="s">
        <v>2721</v>
      </c>
      <c r="B2729" s="6">
        <v>0.70939167709999995</v>
      </c>
      <c r="C2729" s="8">
        <v>0.62800250000000002</v>
      </c>
    </row>
    <row r="2730" spans="1:3" hidden="1" x14ac:dyDescent="0.2">
      <c r="A2730" s="2" t="s">
        <v>2722</v>
      </c>
      <c r="B2730" s="6">
        <v>0.70939167709999995</v>
      </c>
      <c r="C2730" s="8">
        <v>0.69712969999999996</v>
      </c>
    </row>
    <row r="2731" spans="1:3" hidden="1" x14ac:dyDescent="0.2">
      <c r="A2731" s="2" t="s">
        <v>2723</v>
      </c>
      <c r="B2731" s="6">
        <v>0.70939167709999995</v>
      </c>
      <c r="C2731" s="8">
        <v>1.0337331000000001</v>
      </c>
    </row>
    <row r="2732" spans="1:3" hidden="1" x14ac:dyDescent="0.2">
      <c r="A2732" s="2" t="s">
        <v>2724</v>
      </c>
      <c r="B2732" s="6">
        <v>0.70939167709999995</v>
      </c>
      <c r="C2732" s="8">
        <v>0.98975086000000001</v>
      </c>
    </row>
    <row r="2733" spans="1:3" hidden="1" x14ac:dyDescent="0.2">
      <c r="A2733" s="2" t="s">
        <v>2725</v>
      </c>
      <c r="B2733" s="6">
        <v>0.70939167709999995</v>
      </c>
      <c r="C2733" s="8">
        <v>0.78667355000000005</v>
      </c>
    </row>
    <row r="2734" spans="1:3" hidden="1" x14ac:dyDescent="0.2">
      <c r="A2734" s="2" t="s">
        <v>2726</v>
      </c>
      <c r="B2734" s="6">
        <v>0.70939167709999995</v>
      </c>
      <c r="C2734" s="8">
        <v>2.5919770999999998</v>
      </c>
    </row>
    <row r="2735" spans="1:3" hidden="1" x14ac:dyDescent="0.2">
      <c r="A2735" s="2" t="s">
        <v>2727</v>
      </c>
      <c r="B2735" s="6">
        <v>0.70939167709999995</v>
      </c>
      <c r="C2735" s="8">
        <v>0.49078965000000002</v>
      </c>
    </row>
    <row r="2736" spans="1:3" hidden="1" x14ac:dyDescent="0.2">
      <c r="A2736" s="2" t="s">
        <v>2728</v>
      </c>
      <c r="B2736" s="6">
        <v>0.70939167709999995</v>
      </c>
      <c r="C2736" s="8">
        <v>0.61969405</v>
      </c>
    </row>
    <row r="2737" spans="1:3" hidden="1" x14ac:dyDescent="0.2">
      <c r="A2737" s="2" t="s">
        <v>2729</v>
      </c>
      <c r="B2737" s="6">
        <v>0.70939167709999995</v>
      </c>
      <c r="C2737" s="8">
        <v>0.3255863</v>
      </c>
    </row>
    <row r="2738" spans="1:3" hidden="1" x14ac:dyDescent="0.2">
      <c r="A2738" s="2" t="s">
        <v>2730</v>
      </c>
      <c r="B2738" s="6">
        <v>0.70939167709999995</v>
      </c>
      <c r="C2738" s="8">
        <v>2.5838999999999999</v>
      </c>
    </row>
    <row r="2739" spans="1:3" hidden="1" x14ac:dyDescent="0.2">
      <c r="A2739" s="2" t="s">
        <v>2731</v>
      </c>
      <c r="B2739" s="6">
        <v>0.70939167709999995</v>
      </c>
      <c r="C2739" s="8">
        <v>2.5803337000000002</v>
      </c>
    </row>
    <row r="2740" spans="1:3" hidden="1" x14ac:dyDescent="0.2">
      <c r="A2740" s="2" t="s">
        <v>2732</v>
      </c>
      <c r="B2740" s="6">
        <v>0.70939167709999995</v>
      </c>
      <c r="C2740" s="8">
        <v>2.5766133999999998</v>
      </c>
    </row>
    <row r="2741" spans="1:3" hidden="1" x14ac:dyDescent="0.2">
      <c r="A2741" s="2" t="s">
        <v>2733</v>
      </c>
      <c r="B2741" s="6">
        <v>0.70939167709999995</v>
      </c>
      <c r="C2741" s="8">
        <v>1.2902575999999999</v>
      </c>
    </row>
    <row r="2742" spans="1:3" hidden="1" x14ac:dyDescent="0.2">
      <c r="A2742" s="2" t="s">
        <v>2734</v>
      </c>
      <c r="B2742" s="6">
        <v>0.70939167709999995</v>
      </c>
      <c r="C2742" s="8">
        <v>2.5965674000000001</v>
      </c>
    </row>
    <row r="2743" spans="1:3" hidden="1" x14ac:dyDescent="0.2">
      <c r="A2743" s="2" t="s">
        <v>2735</v>
      </c>
      <c r="B2743" s="6">
        <v>0.70939167709999995</v>
      </c>
      <c r="C2743" s="8">
        <v>0.44766894000000002</v>
      </c>
    </row>
    <row r="2744" spans="1:3" hidden="1" x14ac:dyDescent="0.2">
      <c r="A2744" s="2" t="s">
        <v>2736</v>
      </c>
      <c r="B2744" s="6">
        <v>0.70939167709999995</v>
      </c>
      <c r="C2744" s="8">
        <v>0.96798223000000005</v>
      </c>
    </row>
    <row r="2745" spans="1:3" hidden="1" x14ac:dyDescent="0.2">
      <c r="A2745" s="2" t="s">
        <v>2737</v>
      </c>
      <c r="B2745" s="6">
        <v>0.70939167709999995</v>
      </c>
      <c r="C2745" s="8">
        <v>2.5722520000000002</v>
      </c>
    </row>
    <row r="2746" spans="1:3" hidden="1" x14ac:dyDescent="0.2">
      <c r="A2746" s="2" t="s">
        <v>2738</v>
      </c>
      <c r="B2746" s="6">
        <v>0.70939167709999995</v>
      </c>
      <c r="C2746" s="8">
        <v>0.62274390000000002</v>
      </c>
    </row>
    <row r="2747" spans="1:3" hidden="1" x14ac:dyDescent="0.2">
      <c r="A2747" s="2" t="s">
        <v>2739</v>
      </c>
      <c r="B2747" s="6">
        <v>0.70939167709999995</v>
      </c>
      <c r="C2747" s="8">
        <v>0.72353310000000004</v>
      </c>
    </row>
    <row r="2748" spans="1:3" hidden="1" x14ac:dyDescent="0.2">
      <c r="A2748" s="2" t="s">
        <v>2740</v>
      </c>
      <c r="B2748" s="6">
        <v>0.70939167709999995</v>
      </c>
      <c r="C2748" s="8">
        <v>0.50136769999999997</v>
      </c>
    </row>
    <row r="2749" spans="1:3" hidden="1" x14ac:dyDescent="0.2">
      <c r="A2749" s="2" t="s">
        <v>2741</v>
      </c>
      <c r="B2749" s="6">
        <v>0.70939167709999995</v>
      </c>
      <c r="C2749" s="8">
        <v>0.61189722999999996</v>
      </c>
    </row>
    <row r="2750" spans="1:3" hidden="1" x14ac:dyDescent="0.2">
      <c r="A2750" s="2" t="s">
        <v>2742</v>
      </c>
      <c r="B2750" s="6">
        <v>0.70939167709999995</v>
      </c>
      <c r="C2750" s="8">
        <v>2.5703602000000001</v>
      </c>
    </row>
    <row r="2751" spans="1:3" hidden="1" x14ac:dyDescent="0.2">
      <c r="A2751" s="2" t="s">
        <v>2743</v>
      </c>
      <c r="B2751" s="6">
        <v>0.70939167709999995</v>
      </c>
      <c r="C2751" s="8">
        <v>1.3880196</v>
      </c>
    </row>
    <row r="2752" spans="1:3" hidden="1" x14ac:dyDescent="0.2">
      <c r="A2752" s="2" t="s">
        <v>2744</v>
      </c>
      <c r="B2752" s="6">
        <v>0.70939167709999995</v>
      </c>
      <c r="C2752" s="8">
        <v>0.95980984000000003</v>
      </c>
    </row>
    <row r="2753" spans="1:3" hidden="1" x14ac:dyDescent="0.2">
      <c r="A2753" s="2" t="s">
        <v>2745</v>
      </c>
      <c r="B2753" s="6">
        <v>0.70939167709999995</v>
      </c>
      <c r="C2753" s="8">
        <v>0.26199036999999997</v>
      </c>
    </row>
    <row r="2754" spans="1:3" hidden="1" x14ac:dyDescent="0.2">
      <c r="A2754" s="2" t="s">
        <v>2746</v>
      </c>
      <c r="B2754" s="6">
        <v>0.70939167709999995</v>
      </c>
      <c r="C2754" s="8">
        <v>0.36301053</v>
      </c>
    </row>
    <row r="2755" spans="1:3" hidden="1" x14ac:dyDescent="0.2">
      <c r="A2755" s="2" t="s">
        <v>2747</v>
      </c>
      <c r="B2755" s="6">
        <v>0.70939167709999995</v>
      </c>
      <c r="C2755" s="8">
        <v>0.70548029999999995</v>
      </c>
    </row>
    <row r="2756" spans="1:3" hidden="1" x14ac:dyDescent="0.2">
      <c r="A2756" s="2" t="s">
        <v>2748</v>
      </c>
      <c r="B2756" s="6">
        <v>0.70939167709999995</v>
      </c>
      <c r="C2756" s="8">
        <v>0.55575602999999996</v>
      </c>
    </row>
    <row r="2757" spans="1:3" hidden="1" x14ac:dyDescent="0.2">
      <c r="A2757" s="2" t="s">
        <v>2749</v>
      </c>
      <c r="B2757" s="6">
        <v>0.70939167709999995</v>
      </c>
      <c r="C2757" s="8">
        <v>0.62534993999999999</v>
      </c>
    </row>
    <row r="2758" spans="1:3" hidden="1" x14ac:dyDescent="0.2">
      <c r="A2758" s="2" t="s">
        <v>2750</v>
      </c>
      <c r="B2758" s="6">
        <v>0.70939167709999995</v>
      </c>
      <c r="C2758" s="8">
        <v>2.5648586999999998</v>
      </c>
    </row>
    <row r="2759" spans="1:3" hidden="1" x14ac:dyDescent="0.2">
      <c r="A2759" s="2" t="s">
        <v>2751</v>
      </c>
      <c r="B2759" s="6">
        <v>0.70939167709999995</v>
      </c>
      <c r="C2759" s="8">
        <v>0.53024757</v>
      </c>
    </row>
    <row r="2760" spans="1:3" hidden="1" x14ac:dyDescent="0.2">
      <c r="A2760" s="2" t="s">
        <v>2752</v>
      </c>
      <c r="B2760" s="6">
        <v>0.70939167709999995</v>
      </c>
      <c r="C2760" s="8">
        <v>0.41451207000000001</v>
      </c>
    </row>
    <row r="2761" spans="1:3" hidden="1" x14ac:dyDescent="0.2">
      <c r="A2761" s="2" t="s">
        <v>2753</v>
      </c>
      <c r="B2761" s="6">
        <v>0.70939167709999995</v>
      </c>
      <c r="C2761" s="8">
        <v>2.5687711000000002</v>
      </c>
    </row>
    <row r="2762" spans="1:3" hidden="1" x14ac:dyDescent="0.2">
      <c r="A2762" s="2" t="s">
        <v>2754</v>
      </c>
      <c r="B2762" s="6">
        <v>0.70939167709999995</v>
      </c>
      <c r="C2762" s="8">
        <v>2.5588882000000002</v>
      </c>
    </row>
    <row r="2763" spans="1:3" hidden="1" x14ac:dyDescent="0.2">
      <c r="A2763" s="2" t="s">
        <v>2755</v>
      </c>
      <c r="B2763" s="6">
        <v>0.70939167709999995</v>
      </c>
      <c r="C2763" s="8">
        <v>0.78523374000000001</v>
      </c>
    </row>
    <row r="2764" spans="1:3" hidden="1" x14ac:dyDescent="0.2">
      <c r="A2764" s="2" t="s">
        <v>2756</v>
      </c>
      <c r="B2764" s="6">
        <v>0.70939167709999995</v>
      </c>
      <c r="C2764" s="8">
        <v>2.5606263</v>
      </c>
    </row>
    <row r="2765" spans="1:3" hidden="1" x14ac:dyDescent="0.2">
      <c r="A2765" s="2" t="s">
        <v>2757</v>
      </c>
      <c r="B2765" s="6">
        <v>0.70940380400000003</v>
      </c>
      <c r="C2765" s="8">
        <v>1.08467</v>
      </c>
    </row>
    <row r="2766" spans="1:3" hidden="1" x14ac:dyDescent="0.2">
      <c r="A2766" s="2" t="s">
        <v>2758</v>
      </c>
      <c r="B2766" s="6">
        <v>0.70939167709999995</v>
      </c>
      <c r="C2766" s="8">
        <v>0.33080270000000001</v>
      </c>
    </row>
    <row r="2767" spans="1:3" hidden="1" x14ac:dyDescent="0.2">
      <c r="A2767" s="2" t="s">
        <v>2759</v>
      </c>
      <c r="B2767" s="6">
        <v>0.70940380400000003</v>
      </c>
      <c r="C2767" s="8">
        <v>0.62105980000000005</v>
      </c>
    </row>
    <row r="2768" spans="1:3" hidden="1" x14ac:dyDescent="0.2">
      <c r="A2768" s="2" t="s">
        <v>2760</v>
      </c>
      <c r="B2768" s="6">
        <v>0.70978530939999995</v>
      </c>
      <c r="C2768" s="8">
        <v>0.98291534000000003</v>
      </c>
    </row>
    <row r="2769" spans="1:3" hidden="1" x14ac:dyDescent="0.2">
      <c r="A2769" s="2" t="s">
        <v>2761</v>
      </c>
      <c r="B2769" s="6">
        <v>0.70978530939999995</v>
      </c>
      <c r="C2769" s="8">
        <v>1.3439356</v>
      </c>
    </row>
    <row r="2770" spans="1:3" hidden="1" x14ac:dyDescent="0.2">
      <c r="A2770" s="2" t="s">
        <v>2762</v>
      </c>
      <c r="B2770" s="6">
        <v>0.70978530939999995</v>
      </c>
      <c r="C2770" s="8">
        <v>0.96194860000000004</v>
      </c>
    </row>
    <row r="2771" spans="1:3" hidden="1" x14ac:dyDescent="0.2">
      <c r="A2771" s="2" t="s">
        <v>2763</v>
      </c>
      <c r="B2771" s="6">
        <v>0.70978530939999995</v>
      </c>
      <c r="C2771" s="8">
        <v>0.70127887</v>
      </c>
    </row>
    <row r="2772" spans="1:3" hidden="1" x14ac:dyDescent="0.2">
      <c r="A2772" s="2" t="s">
        <v>2764</v>
      </c>
      <c r="B2772" s="6">
        <v>0.70980766750000002</v>
      </c>
      <c r="C2772" s="8">
        <v>1.3027134</v>
      </c>
    </row>
    <row r="2773" spans="1:3" hidden="1" x14ac:dyDescent="0.2">
      <c r="A2773" s="2" t="s">
        <v>2765</v>
      </c>
      <c r="B2773" s="6">
        <v>0.71017460239999997</v>
      </c>
      <c r="C2773" s="8">
        <v>2.5530930000000001</v>
      </c>
    </row>
    <row r="2774" spans="1:3" hidden="1" x14ac:dyDescent="0.2">
      <c r="A2774" s="2" t="s">
        <v>2766</v>
      </c>
      <c r="B2774" s="6">
        <v>0.71053400160000002</v>
      </c>
      <c r="C2774" s="8">
        <v>1.3041689000000001</v>
      </c>
    </row>
    <row r="2775" spans="1:3" hidden="1" x14ac:dyDescent="0.2">
      <c r="A2775" s="2" t="s">
        <v>2767</v>
      </c>
      <c r="B2775" s="6">
        <v>0.71053400160000002</v>
      </c>
      <c r="C2775" s="8">
        <v>2.5358016000000001</v>
      </c>
    </row>
    <row r="2776" spans="1:3" hidden="1" x14ac:dyDescent="0.2">
      <c r="A2776" s="2" t="s">
        <v>2768</v>
      </c>
      <c r="B2776" s="6">
        <v>0.71053400160000002</v>
      </c>
      <c r="C2776" s="8">
        <v>0.58549947000000002</v>
      </c>
    </row>
    <row r="2777" spans="1:3" hidden="1" x14ac:dyDescent="0.2">
      <c r="A2777" s="2" t="s">
        <v>2769</v>
      </c>
      <c r="B2777" s="6">
        <v>0.71053400160000002</v>
      </c>
      <c r="C2777" s="8">
        <v>2.5355365000000001</v>
      </c>
    </row>
    <row r="2778" spans="1:3" hidden="1" x14ac:dyDescent="0.2">
      <c r="A2778" s="2" t="s">
        <v>2770</v>
      </c>
      <c r="B2778" s="6">
        <v>0.71053400160000002</v>
      </c>
      <c r="C2778" s="8">
        <v>1.0497254</v>
      </c>
    </row>
    <row r="2779" spans="1:3" hidden="1" x14ac:dyDescent="0.2">
      <c r="A2779" s="2" t="s">
        <v>2771</v>
      </c>
      <c r="B2779" s="6">
        <v>0.71053400160000002</v>
      </c>
      <c r="C2779" s="8">
        <v>2.5352782999999999</v>
      </c>
    </row>
    <row r="2780" spans="1:3" hidden="1" x14ac:dyDescent="0.2">
      <c r="A2780" s="2" t="s">
        <v>2772</v>
      </c>
      <c r="B2780" s="6">
        <v>0.71053400160000002</v>
      </c>
      <c r="C2780" s="8">
        <v>0.96771819999999997</v>
      </c>
    </row>
    <row r="2781" spans="1:3" hidden="1" x14ac:dyDescent="0.2">
      <c r="A2781" s="2" t="s">
        <v>2773</v>
      </c>
      <c r="B2781" s="6">
        <v>0.71053400160000002</v>
      </c>
      <c r="C2781" s="8">
        <v>1.381929</v>
      </c>
    </row>
    <row r="2782" spans="1:3" hidden="1" x14ac:dyDescent="0.2">
      <c r="A2782" s="2" t="s">
        <v>2774</v>
      </c>
      <c r="B2782" s="6">
        <v>0.71053400160000002</v>
      </c>
      <c r="C2782" s="8">
        <v>0.62213490000000005</v>
      </c>
    </row>
    <row r="2783" spans="1:3" hidden="1" x14ac:dyDescent="0.2">
      <c r="A2783" s="2" t="s">
        <v>2775</v>
      </c>
      <c r="B2783" s="6">
        <v>0.71053400160000002</v>
      </c>
      <c r="C2783" s="8">
        <v>0.55621129999999996</v>
      </c>
    </row>
    <row r="2784" spans="1:3" hidden="1" x14ac:dyDescent="0.2">
      <c r="A2784" s="2" t="s">
        <v>2776</v>
      </c>
      <c r="B2784" s="6">
        <v>0.71087072620000002</v>
      </c>
      <c r="C2784" s="8">
        <v>1.3677368000000001</v>
      </c>
    </row>
    <row r="2785" spans="1:3" hidden="1" x14ac:dyDescent="0.2">
      <c r="A2785" s="2" t="s">
        <v>2777</v>
      </c>
      <c r="B2785" s="6">
        <v>0.71089025139999995</v>
      </c>
      <c r="C2785" s="8">
        <v>0.67643260000000005</v>
      </c>
    </row>
    <row r="2786" spans="1:3" hidden="1" x14ac:dyDescent="0.2">
      <c r="A2786" s="2" t="s">
        <v>2778</v>
      </c>
      <c r="B2786" s="6">
        <v>0.71096073900000001</v>
      </c>
      <c r="C2786" s="8">
        <v>1.3011419</v>
      </c>
    </row>
    <row r="2787" spans="1:3" hidden="1" x14ac:dyDescent="0.2">
      <c r="A2787" s="2" t="s">
        <v>2779</v>
      </c>
      <c r="B2787" s="6">
        <v>0.71114074589999998</v>
      </c>
      <c r="C2787" s="8">
        <v>1.2721013000000001</v>
      </c>
    </row>
    <row r="2788" spans="1:3" hidden="1" x14ac:dyDescent="0.2">
      <c r="A2788" s="2" t="s">
        <v>2780</v>
      </c>
      <c r="B2788" s="6">
        <v>0.71136003999999997</v>
      </c>
      <c r="C2788" s="8">
        <v>1.3661909999999999</v>
      </c>
    </row>
    <row r="2789" spans="1:3" hidden="1" x14ac:dyDescent="0.2">
      <c r="A2789" s="2" t="s">
        <v>2781</v>
      </c>
      <c r="B2789" s="6">
        <v>0.71136003999999997</v>
      </c>
      <c r="C2789" s="8">
        <v>2.5185024999999999</v>
      </c>
    </row>
    <row r="2790" spans="1:3" hidden="1" x14ac:dyDescent="0.2">
      <c r="A2790" s="2" t="s">
        <v>2782</v>
      </c>
      <c r="B2790" s="6">
        <v>0.71136003999999997</v>
      </c>
      <c r="C2790" s="8">
        <v>1.0854155999999999</v>
      </c>
    </row>
    <row r="2791" spans="1:3" hidden="1" x14ac:dyDescent="0.2">
      <c r="A2791" s="2" t="s">
        <v>2783</v>
      </c>
      <c r="B2791" s="6">
        <v>0.71136003999999997</v>
      </c>
      <c r="C2791" s="8">
        <v>1.3027302999999999</v>
      </c>
    </row>
    <row r="2792" spans="1:3" hidden="1" x14ac:dyDescent="0.2">
      <c r="A2792" s="2" t="s">
        <v>2784</v>
      </c>
      <c r="B2792" s="6">
        <v>0.71136003999999997</v>
      </c>
      <c r="C2792" s="8">
        <v>0.50254790000000005</v>
      </c>
    </row>
    <row r="2793" spans="1:3" hidden="1" x14ac:dyDescent="0.2">
      <c r="A2793" s="2" t="s">
        <v>2785</v>
      </c>
      <c r="B2793" s="6">
        <v>0.71158078859999996</v>
      </c>
      <c r="C2793" s="8">
        <v>0.82469696000000003</v>
      </c>
    </row>
    <row r="2794" spans="1:3" hidden="1" x14ac:dyDescent="0.2">
      <c r="A2794" s="2" t="s">
        <v>2786</v>
      </c>
      <c r="B2794" s="6">
        <v>0.71158078859999996</v>
      </c>
      <c r="C2794" s="8">
        <v>0.83596336999999998</v>
      </c>
    </row>
    <row r="2795" spans="1:3" hidden="1" x14ac:dyDescent="0.2">
      <c r="A2795" s="2" t="s">
        <v>2787</v>
      </c>
      <c r="B2795" s="6">
        <v>0.71173501029999997</v>
      </c>
      <c r="C2795" s="8">
        <v>2.5082051999999999</v>
      </c>
    </row>
    <row r="2796" spans="1:3" hidden="1" x14ac:dyDescent="0.2">
      <c r="A2796" s="2" t="s">
        <v>2788</v>
      </c>
      <c r="B2796" s="6">
        <v>0.71173501029999997</v>
      </c>
      <c r="C2796" s="8">
        <v>1.3412234000000001</v>
      </c>
    </row>
    <row r="2797" spans="1:3" hidden="1" x14ac:dyDescent="0.2">
      <c r="A2797" s="2" t="s">
        <v>2789</v>
      </c>
      <c r="B2797" s="6">
        <v>0.71173501029999997</v>
      </c>
      <c r="C2797" s="8">
        <v>0.63166619999999996</v>
      </c>
    </row>
    <row r="2798" spans="1:3" hidden="1" x14ac:dyDescent="0.2">
      <c r="A2798" s="2" t="s">
        <v>2790</v>
      </c>
      <c r="B2798" s="6">
        <v>0.71191848960000004</v>
      </c>
      <c r="C2798" s="8">
        <v>0.57310410000000001</v>
      </c>
    </row>
    <row r="2799" spans="1:3" hidden="1" x14ac:dyDescent="0.2">
      <c r="A2799" s="2" t="s">
        <v>2791</v>
      </c>
      <c r="B2799" s="6">
        <v>0.71204594919999997</v>
      </c>
      <c r="C2799" s="8">
        <v>1.4164258000000001</v>
      </c>
    </row>
    <row r="2800" spans="1:3" hidden="1" x14ac:dyDescent="0.2">
      <c r="A2800" s="2" t="s">
        <v>2792</v>
      </c>
      <c r="B2800" s="6">
        <v>0.71200139709999999</v>
      </c>
      <c r="C2800" s="8">
        <v>0.84264790000000001</v>
      </c>
    </row>
    <row r="2801" spans="1:3" hidden="1" x14ac:dyDescent="0.2">
      <c r="A2801" s="2" t="s">
        <v>2793</v>
      </c>
      <c r="B2801" s="6">
        <v>0.71200139709999999</v>
      </c>
      <c r="C2801" s="8">
        <v>0.22227727999999999</v>
      </c>
    </row>
    <row r="2802" spans="1:3" hidden="1" x14ac:dyDescent="0.2">
      <c r="A2802" s="2" t="s">
        <v>2794</v>
      </c>
      <c r="B2802" s="6">
        <v>0.71273956689999995</v>
      </c>
      <c r="C2802" s="8">
        <v>0.35925384999999999</v>
      </c>
    </row>
    <row r="2803" spans="1:3" hidden="1" x14ac:dyDescent="0.2">
      <c r="A2803" s="2" t="s">
        <v>2795</v>
      </c>
      <c r="B2803" s="6">
        <v>0.71302873290000002</v>
      </c>
      <c r="C2803" s="8">
        <v>1.3497779000000001</v>
      </c>
    </row>
    <row r="2804" spans="1:3" hidden="1" x14ac:dyDescent="0.2">
      <c r="A2804" s="2" t="s">
        <v>2796</v>
      </c>
      <c r="B2804" s="6">
        <v>0.71302873290000002</v>
      </c>
      <c r="C2804" s="8">
        <v>0.65218609999999999</v>
      </c>
    </row>
    <row r="2805" spans="1:3" hidden="1" x14ac:dyDescent="0.2">
      <c r="A2805" s="2" t="s">
        <v>2797</v>
      </c>
      <c r="B2805" s="6">
        <v>0.71331630069999996</v>
      </c>
      <c r="C2805" s="8">
        <v>0.77325195000000002</v>
      </c>
    </row>
    <row r="2806" spans="1:3" hidden="1" x14ac:dyDescent="0.2">
      <c r="A2806" s="2" t="s">
        <v>2798</v>
      </c>
      <c r="B2806" s="6">
        <v>0.71332086559999996</v>
      </c>
      <c r="C2806" s="8">
        <v>0.74592274000000003</v>
      </c>
    </row>
    <row r="2807" spans="1:3" hidden="1" x14ac:dyDescent="0.2">
      <c r="A2807" s="2" t="s">
        <v>2799</v>
      </c>
      <c r="B2807" s="6">
        <v>0.71369914369999998</v>
      </c>
      <c r="C2807" s="8">
        <v>0.20791027000000001</v>
      </c>
    </row>
    <row r="2808" spans="1:3" hidden="1" x14ac:dyDescent="0.2">
      <c r="A2808" s="2" t="s">
        <v>2800</v>
      </c>
      <c r="B2808" s="6">
        <v>0.71413233919999997</v>
      </c>
      <c r="C2808" s="8">
        <v>0.32885212000000003</v>
      </c>
    </row>
    <row r="2809" spans="1:3" hidden="1" x14ac:dyDescent="0.2">
      <c r="A2809" s="2" t="s">
        <v>2801</v>
      </c>
      <c r="B2809" s="6">
        <v>0.7143444833</v>
      </c>
      <c r="C2809" s="8">
        <v>2.4639934999999999</v>
      </c>
    </row>
    <row r="2810" spans="1:3" hidden="1" x14ac:dyDescent="0.2">
      <c r="A2810" s="2" t="s">
        <v>2802</v>
      </c>
      <c r="B2810" s="6">
        <v>0.71428529230000004</v>
      </c>
      <c r="C2810" s="8">
        <v>0.93315256000000002</v>
      </c>
    </row>
    <row r="2811" spans="1:3" hidden="1" x14ac:dyDescent="0.2">
      <c r="A2811" s="2" t="s">
        <v>2803</v>
      </c>
      <c r="B2811" s="6">
        <v>0.7144846815</v>
      </c>
      <c r="C2811" s="8">
        <v>1.0192211</v>
      </c>
    </row>
    <row r="2812" spans="1:3" hidden="1" x14ac:dyDescent="0.2">
      <c r="A2812" s="2" t="s">
        <v>2804</v>
      </c>
      <c r="B2812" s="6">
        <v>0.71474954219999998</v>
      </c>
      <c r="C2812" s="8">
        <v>0.41670935999999997</v>
      </c>
    </row>
    <row r="2813" spans="1:3" hidden="1" x14ac:dyDescent="0.2">
      <c r="A2813" s="2" t="s">
        <v>2805</v>
      </c>
      <c r="B2813" s="6">
        <v>0.71474954219999998</v>
      </c>
      <c r="C2813" s="8">
        <v>0.71634644000000003</v>
      </c>
    </row>
    <row r="2814" spans="1:3" hidden="1" x14ac:dyDescent="0.2">
      <c r="A2814" s="2" t="s">
        <v>2806</v>
      </c>
      <c r="B2814" s="6">
        <v>0.71523126969999995</v>
      </c>
      <c r="C2814" s="8">
        <v>2.4498693999999999</v>
      </c>
    </row>
    <row r="2815" spans="1:3" hidden="1" x14ac:dyDescent="0.2">
      <c r="A2815" s="2" t="s">
        <v>2807</v>
      </c>
      <c r="B2815" s="6">
        <v>0.71506301319999999</v>
      </c>
      <c r="C2815" s="8">
        <v>0.30969876000000002</v>
      </c>
    </row>
    <row r="2816" spans="1:3" hidden="1" x14ac:dyDescent="0.2">
      <c r="A2816" s="2" t="s">
        <v>2808</v>
      </c>
      <c r="B2816" s="6">
        <v>0.71523126969999995</v>
      </c>
      <c r="C2816" s="8">
        <v>1.2633326</v>
      </c>
    </row>
    <row r="2817" spans="1:3" hidden="1" x14ac:dyDescent="0.2">
      <c r="A2817" s="2" t="s">
        <v>2809</v>
      </c>
      <c r="B2817" s="6">
        <v>0.71533327889999998</v>
      </c>
      <c r="C2817" s="8">
        <v>0.60203415000000005</v>
      </c>
    </row>
    <row r="2818" spans="1:3" hidden="1" x14ac:dyDescent="0.2">
      <c r="A2818" s="2" t="s">
        <v>2810</v>
      </c>
      <c r="B2818" s="6">
        <v>0.71578312889999995</v>
      </c>
      <c r="C2818" s="8">
        <v>2.4728553</v>
      </c>
    </row>
    <row r="2819" spans="1:3" hidden="1" x14ac:dyDescent="0.2">
      <c r="A2819" s="2" t="s">
        <v>2811</v>
      </c>
      <c r="B2819" s="6">
        <v>0.71578312889999995</v>
      </c>
      <c r="C2819" s="8">
        <v>0.47927353</v>
      </c>
    </row>
    <row r="2820" spans="1:3" hidden="1" x14ac:dyDescent="0.2">
      <c r="A2820" s="2" t="s">
        <v>2812</v>
      </c>
      <c r="B2820" s="6">
        <v>0.71601646299999999</v>
      </c>
      <c r="C2820" s="8">
        <v>2.4454889999999998</v>
      </c>
    </row>
    <row r="2821" spans="1:3" hidden="1" x14ac:dyDescent="0.2">
      <c r="A2821" s="2" t="s">
        <v>2813</v>
      </c>
      <c r="B2821" s="6">
        <v>0.71601646299999999</v>
      </c>
      <c r="C2821" s="8">
        <v>0.84070677000000005</v>
      </c>
    </row>
    <row r="2822" spans="1:3" hidden="1" x14ac:dyDescent="0.2">
      <c r="A2822" s="2" t="s">
        <v>2814</v>
      </c>
      <c r="B2822" s="6">
        <v>0.71602319889999999</v>
      </c>
      <c r="C2822" s="8">
        <v>0.94766439999999996</v>
      </c>
    </row>
    <row r="2823" spans="1:3" hidden="1" x14ac:dyDescent="0.2">
      <c r="A2823" s="2" t="s">
        <v>2815</v>
      </c>
      <c r="B2823" s="6">
        <v>0.71609331409999999</v>
      </c>
      <c r="C2823" s="8">
        <v>0.92892479999999999</v>
      </c>
    </row>
    <row r="2824" spans="1:3" hidden="1" x14ac:dyDescent="0.2">
      <c r="A2824" s="2" t="s">
        <v>2816</v>
      </c>
      <c r="B2824" s="6">
        <v>0.71609331409999999</v>
      </c>
      <c r="C2824" s="8">
        <v>0.61342609999999997</v>
      </c>
    </row>
    <row r="2825" spans="1:3" hidden="1" x14ac:dyDescent="0.2">
      <c r="A2825" s="2" t="s">
        <v>2817</v>
      </c>
      <c r="B2825" s="6">
        <v>0.71652969639999997</v>
      </c>
      <c r="C2825" s="8">
        <v>0.50997645000000003</v>
      </c>
    </row>
    <row r="2826" spans="1:3" hidden="1" x14ac:dyDescent="0.2">
      <c r="A2826" s="2" t="s">
        <v>2818</v>
      </c>
      <c r="B2826" s="6">
        <v>0.71665692020000005</v>
      </c>
      <c r="C2826" s="8">
        <v>2.4309699999999999</v>
      </c>
    </row>
    <row r="2827" spans="1:3" hidden="1" x14ac:dyDescent="0.2">
      <c r="A2827" s="2" t="s">
        <v>2819</v>
      </c>
      <c r="B2827" s="6">
        <v>0.71665692020000005</v>
      </c>
      <c r="C2827" s="8">
        <v>2.4294655000000001</v>
      </c>
    </row>
    <row r="2828" spans="1:3" hidden="1" x14ac:dyDescent="0.2">
      <c r="A2828" s="2" t="s">
        <v>2820</v>
      </c>
      <c r="B2828" s="6">
        <v>0.71663648089999998</v>
      </c>
      <c r="C2828" s="8">
        <v>0.37632278000000002</v>
      </c>
    </row>
    <row r="2829" spans="1:3" hidden="1" x14ac:dyDescent="0.2">
      <c r="A2829" s="2" t="s">
        <v>2821</v>
      </c>
      <c r="B2829" s="6">
        <v>0.71665692020000005</v>
      </c>
      <c r="C2829" s="8">
        <v>1.2510057999999999</v>
      </c>
    </row>
    <row r="2830" spans="1:3" hidden="1" x14ac:dyDescent="0.2">
      <c r="A2830" s="2" t="s">
        <v>2822</v>
      </c>
      <c r="B2830" s="6">
        <v>0.71669681949999997</v>
      </c>
      <c r="C2830" s="8">
        <v>1.0133886000000001</v>
      </c>
    </row>
    <row r="2831" spans="1:3" hidden="1" x14ac:dyDescent="0.2">
      <c r="A2831" s="2" t="s">
        <v>2823</v>
      </c>
      <c r="B2831" s="6">
        <v>0.71669681949999997</v>
      </c>
      <c r="C2831" s="8">
        <v>1.2579218000000001</v>
      </c>
    </row>
    <row r="2832" spans="1:3" hidden="1" x14ac:dyDescent="0.2">
      <c r="A2832" s="2" t="s">
        <v>2824</v>
      </c>
      <c r="B2832" s="6">
        <v>0.71698449249999996</v>
      </c>
      <c r="C2832" s="8">
        <v>2.4265105999999999</v>
      </c>
    </row>
    <row r="2833" spans="1:3" hidden="1" x14ac:dyDescent="0.2">
      <c r="A2833" s="2" t="s">
        <v>2825</v>
      </c>
      <c r="B2833" s="6">
        <v>0.71706898289999998</v>
      </c>
      <c r="C2833" s="8">
        <v>1.1123377999999999</v>
      </c>
    </row>
    <row r="2834" spans="1:3" hidden="1" x14ac:dyDescent="0.2">
      <c r="A2834" s="2" t="s">
        <v>2826</v>
      </c>
      <c r="B2834" s="6">
        <v>0.71718967050000004</v>
      </c>
      <c r="C2834" s="8">
        <v>0.72886470000000003</v>
      </c>
    </row>
    <row r="2835" spans="1:3" hidden="1" x14ac:dyDescent="0.2">
      <c r="A2835" s="2" t="s">
        <v>2827</v>
      </c>
      <c r="B2835" s="6">
        <v>0.71718967050000004</v>
      </c>
      <c r="C2835" s="8">
        <v>2.4154775000000002</v>
      </c>
    </row>
    <row r="2836" spans="1:3" hidden="1" x14ac:dyDescent="0.2">
      <c r="A2836" s="2" t="s">
        <v>2828</v>
      </c>
      <c r="B2836" s="6">
        <v>0.71718967050000004</v>
      </c>
      <c r="C2836" s="8">
        <v>1.2664675999999999</v>
      </c>
    </row>
    <row r="2837" spans="1:3" hidden="1" x14ac:dyDescent="0.2">
      <c r="A2837" s="2" t="s">
        <v>2829</v>
      </c>
      <c r="B2837" s="6">
        <v>0.71753343839999995</v>
      </c>
      <c r="C2837" s="8">
        <v>1.3209274</v>
      </c>
    </row>
    <row r="2838" spans="1:3" hidden="1" x14ac:dyDescent="0.2">
      <c r="A2838" s="2" t="s">
        <v>2830</v>
      </c>
      <c r="B2838" s="6">
        <v>0.71767536040000002</v>
      </c>
      <c r="C2838" s="8">
        <v>0.77013664999999998</v>
      </c>
    </row>
    <row r="2839" spans="1:3" hidden="1" x14ac:dyDescent="0.2">
      <c r="A2839" s="2" t="s">
        <v>2831</v>
      </c>
      <c r="B2839" s="6">
        <v>0.71775473639999998</v>
      </c>
      <c r="C2839" s="8">
        <v>1.3400973</v>
      </c>
    </row>
    <row r="2840" spans="1:3" hidden="1" x14ac:dyDescent="0.2">
      <c r="A2840" s="2" t="s">
        <v>2832</v>
      </c>
      <c r="B2840" s="6">
        <v>0.71769501729999996</v>
      </c>
      <c r="C2840" s="8">
        <v>0.79789770000000004</v>
      </c>
    </row>
    <row r="2841" spans="1:3" hidden="1" x14ac:dyDescent="0.2">
      <c r="A2841" s="2" t="s">
        <v>2833</v>
      </c>
      <c r="B2841" s="6">
        <v>0.71799727499999999</v>
      </c>
      <c r="C2841" s="8">
        <v>2.404242</v>
      </c>
    </row>
    <row r="2842" spans="1:3" hidden="1" x14ac:dyDescent="0.2">
      <c r="A2842" s="2" t="s">
        <v>2834</v>
      </c>
      <c r="B2842" s="6">
        <v>0.71799727499999999</v>
      </c>
      <c r="C2842" s="8">
        <v>0.69398519999999997</v>
      </c>
    </row>
    <row r="2843" spans="1:3" hidden="1" x14ac:dyDescent="0.2">
      <c r="A2843" s="2" t="s">
        <v>2835</v>
      </c>
      <c r="B2843" s="6">
        <v>0.71818675389999997</v>
      </c>
      <c r="C2843" s="8">
        <v>0.53818023000000004</v>
      </c>
    </row>
    <row r="2844" spans="1:3" hidden="1" x14ac:dyDescent="0.2">
      <c r="A2844" s="2" t="s">
        <v>2836</v>
      </c>
      <c r="B2844" s="6">
        <v>0.71841280770000004</v>
      </c>
      <c r="C2844" s="8">
        <v>1.3391947</v>
      </c>
    </row>
    <row r="2845" spans="1:3" hidden="1" x14ac:dyDescent="0.2">
      <c r="A2845" s="2" t="s">
        <v>2837</v>
      </c>
      <c r="B2845" s="6">
        <v>0.71836559180000004</v>
      </c>
      <c r="C2845" s="8">
        <v>0.94232225000000003</v>
      </c>
    </row>
    <row r="2846" spans="1:3" hidden="1" x14ac:dyDescent="0.2">
      <c r="A2846" s="2" t="s">
        <v>2838</v>
      </c>
      <c r="B2846" s="6">
        <v>0.71846944140000002</v>
      </c>
      <c r="C2846" s="8">
        <v>0.93112695000000001</v>
      </c>
    </row>
    <row r="2847" spans="1:3" hidden="1" x14ac:dyDescent="0.2">
      <c r="A2847" s="2" t="s">
        <v>2839</v>
      </c>
      <c r="B2847" s="6">
        <v>0.71846944140000002</v>
      </c>
      <c r="C2847" s="8">
        <v>0.54880499999999999</v>
      </c>
    </row>
    <row r="2848" spans="1:3" hidden="1" x14ac:dyDescent="0.2">
      <c r="A2848" s="2" t="s">
        <v>2840</v>
      </c>
      <c r="B2848" s="6">
        <v>0.71864561289999995</v>
      </c>
      <c r="C2848" s="8">
        <v>2.400363</v>
      </c>
    </row>
    <row r="2849" spans="1:3" hidden="1" x14ac:dyDescent="0.2">
      <c r="A2849" s="2" t="s">
        <v>2841</v>
      </c>
      <c r="B2849" s="6">
        <v>0.71853643099999998</v>
      </c>
      <c r="C2849" s="8">
        <v>0.92653390000000002</v>
      </c>
    </row>
    <row r="2850" spans="1:3" hidden="1" x14ac:dyDescent="0.2">
      <c r="A2850" s="2" t="s">
        <v>2842</v>
      </c>
      <c r="B2850" s="6">
        <v>0.71895599210000005</v>
      </c>
      <c r="C2850" s="8">
        <v>2.3863215000000002</v>
      </c>
    </row>
    <row r="2851" spans="1:3" hidden="1" x14ac:dyDescent="0.2">
      <c r="A2851" s="2" t="s">
        <v>2843</v>
      </c>
      <c r="B2851" s="6">
        <v>0.71895599210000005</v>
      </c>
      <c r="C2851" s="8">
        <v>0.92592865000000002</v>
      </c>
    </row>
    <row r="2852" spans="1:3" hidden="1" x14ac:dyDescent="0.2">
      <c r="A2852" s="2" t="s">
        <v>2844</v>
      </c>
      <c r="B2852" s="6">
        <v>0.71895599210000005</v>
      </c>
      <c r="C2852" s="8">
        <v>0.494504</v>
      </c>
    </row>
    <row r="2853" spans="1:3" hidden="1" x14ac:dyDescent="0.2">
      <c r="A2853" s="2" t="s">
        <v>2845</v>
      </c>
      <c r="B2853" s="6">
        <v>0.71895599210000005</v>
      </c>
      <c r="C2853" s="8">
        <v>0.70670222999999999</v>
      </c>
    </row>
    <row r="2854" spans="1:3" hidden="1" x14ac:dyDescent="0.2">
      <c r="A2854" s="2" t="s">
        <v>2846</v>
      </c>
      <c r="B2854" s="6">
        <v>0.71906243359999999</v>
      </c>
      <c r="C2854" s="8">
        <v>0.94460416000000003</v>
      </c>
    </row>
    <row r="2855" spans="1:3" hidden="1" x14ac:dyDescent="0.2">
      <c r="A2855" s="2" t="s">
        <v>2847</v>
      </c>
      <c r="B2855" s="6">
        <v>0.71909038439999995</v>
      </c>
      <c r="C2855" s="8">
        <v>0.177422</v>
      </c>
    </row>
    <row r="2856" spans="1:3" hidden="1" x14ac:dyDescent="0.2">
      <c r="A2856" s="2" t="s">
        <v>2848</v>
      </c>
      <c r="B2856" s="6">
        <v>0.71924490829999999</v>
      </c>
      <c r="C2856" s="8">
        <v>1.2650901000000001</v>
      </c>
    </row>
    <row r="2857" spans="1:3" hidden="1" x14ac:dyDescent="0.2">
      <c r="A2857" s="2" t="s">
        <v>2849</v>
      </c>
      <c r="B2857" s="6">
        <v>0.71924490829999999</v>
      </c>
      <c r="C2857" s="8">
        <v>0.55945593000000005</v>
      </c>
    </row>
    <row r="2858" spans="1:3" hidden="1" x14ac:dyDescent="0.2">
      <c r="A2858" s="2" t="s">
        <v>2850</v>
      </c>
      <c r="B2858" s="6">
        <v>0.71951163789999995</v>
      </c>
      <c r="C2858" s="8">
        <v>2.3756050000000002</v>
      </c>
    </row>
    <row r="2859" spans="1:3" hidden="1" x14ac:dyDescent="0.2">
      <c r="A2859" s="2" t="s">
        <v>2851</v>
      </c>
      <c r="B2859" s="6">
        <v>0.7193603019</v>
      </c>
      <c r="C2859" s="8">
        <v>1.2391078</v>
      </c>
    </row>
    <row r="2860" spans="1:3" hidden="1" x14ac:dyDescent="0.2">
      <c r="A2860" s="2" t="s">
        <v>2852</v>
      </c>
      <c r="B2860" s="6">
        <v>0.71951163789999995</v>
      </c>
      <c r="C2860" s="8">
        <v>0.78143169999999995</v>
      </c>
    </row>
    <row r="2861" spans="1:3" hidden="1" x14ac:dyDescent="0.2">
      <c r="A2861" s="2" t="s">
        <v>2853</v>
      </c>
      <c r="B2861" s="6">
        <v>0.72017027789999999</v>
      </c>
      <c r="C2861" s="8">
        <v>0.99291074000000001</v>
      </c>
    </row>
    <row r="2862" spans="1:3" hidden="1" x14ac:dyDescent="0.2">
      <c r="A2862" s="2" t="s">
        <v>2854</v>
      </c>
      <c r="B2862" s="6">
        <v>0.72023119369999999</v>
      </c>
      <c r="C2862" s="8">
        <v>0.46404296</v>
      </c>
    </row>
    <row r="2863" spans="1:3" hidden="1" x14ac:dyDescent="0.2">
      <c r="A2863" s="2" t="s">
        <v>2855</v>
      </c>
      <c r="B2863" s="6">
        <v>0.72025701649999996</v>
      </c>
      <c r="C2863" s="8">
        <v>0.92025703000000003</v>
      </c>
    </row>
    <row r="2864" spans="1:3" hidden="1" x14ac:dyDescent="0.2">
      <c r="A2864" s="2" t="s">
        <v>2856</v>
      </c>
      <c r="B2864" s="6">
        <v>0.72025701649999996</v>
      </c>
      <c r="C2864" s="8">
        <v>0.78824550000000004</v>
      </c>
    </row>
    <row r="2865" spans="1:3" hidden="1" x14ac:dyDescent="0.2">
      <c r="A2865" s="2" t="s">
        <v>2857</v>
      </c>
      <c r="B2865" s="6">
        <v>0.72062997870000001</v>
      </c>
      <c r="C2865" s="8">
        <v>0.84794073999999997</v>
      </c>
    </row>
    <row r="2866" spans="1:3" hidden="1" x14ac:dyDescent="0.2">
      <c r="A2866" s="2" t="s">
        <v>2858</v>
      </c>
      <c r="B2866" s="6">
        <v>0.72064345740000002</v>
      </c>
      <c r="C2866" s="8">
        <v>1.2309388999999999</v>
      </c>
    </row>
    <row r="2867" spans="1:3" hidden="1" x14ac:dyDescent="0.2">
      <c r="A2867" s="2" t="s">
        <v>2859</v>
      </c>
      <c r="B2867" s="6">
        <v>0.72067995169999999</v>
      </c>
      <c r="C2867" s="8">
        <v>1.2848903</v>
      </c>
    </row>
    <row r="2868" spans="1:3" hidden="1" x14ac:dyDescent="0.2">
      <c r="A2868" s="2" t="s">
        <v>2860</v>
      </c>
      <c r="B2868" s="6">
        <v>0.72067995169999999</v>
      </c>
      <c r="C2868" s="8">
        <v>1.2445379999999999</v>
      </c>
    </row>
    <row r="2869" spans="1:3" hidden="1" x14ac:dyDescent="0.2">
      <c r="A2869" s="2" t="s">
        <v>2861</v>
      </c>
      <c r="B2869" s="6">
        <v>0.7207646472</v>
      </c>
      <c r="C2869" s="8">
        <v>2.3563320000000001</v>
      </c>
    </row>
    <row r="2870" spans="1:3" hidden="1" x14ac:dyDescent="0.2">
      <c r="A2870" s="2" t="s">
        <v>2862</v>
      </c>
      <c r="B2870" s="6">
        <v>0.72067995169999999</v>
      </c>
      <c r="C2870" s="8">
        <v>0.46311503999999998</v>
      </c>
    </row>
    <row r="2871" spans="1:3" hidden="1" x14ac:dyDescent="0.2">
      <c r="A2871" s="2" t="s">
        <v>2863</v>
      </c>
      <c r="B2871" s="6">
        <v>0.7207646472</v>
      </c>
      <c r="C2871" s="8">
        <v>1.2215339000000001</v>
      </c>
    </row>
    <row r="2872" spans="1:3" hidden="1" x14ac:dyDescent="0.2">
      <c r="A2872" s="2" t="s">
        <v>2864</v>
      </c>
      <c r="B2872" s="6">
        <v>0.7207646472</v>
      </c>
      <c r="C2872" s="8">
        <v>0.61576759999999997</v>
      </c>
    </row>
    <row r="2873" spans="1:3" hidden="1" x14ac:dyDescent="0.2">
      <c r="A2873" s="2" t="s">
        <v>2865</v>
      </c>
      <c r="B2873" s="6">
        <v>0.72084193600000002</v>
      </c>
      <c r="C2873" s="8">
        <v>2.3479318999999998</v>
      </c>
    </row>
    <row r="2874" spans="1:3" hidden="1" x14ac:dyDescent="0.2">
      <c r="A2874" s="2" t="s">
        <v>2866</v>
      </c>
      <c r="B2874" s="6">
        <v>0.72120575210000004</v>
      </c>
      <c r="C2874" s="8">
        <v>0.53041729999999998</v>
      </c>
    </row>
    <row r="2875" spans="1:3" hidden="1" x14ac:dyDescent="0.2">
      <c r="A2875" s="2" t="s">
        <v>2867</v>
      </c>
      <c r="B2875" s="6">
        <v>0.72172979500000001</v>
      </c>
      <c r="C2875" s="8">
        <v>2.3658698</v>
      </c>
    </row>
    <row r="2876" spans="1:3" hidden="1" x14ac:dyDescent="0.2">
      <c r="A2876" s="2" t="s">
        <v>2868</v>
      </c>
      <c r="B2876" s="6">
        <v>0.72172979500000001</v>
      </c>
      <c r="C2876" s="8">
        <v>1.235746</v>
      </c>
    </row>
    <row r="2877" spans="1:3" hidden="1" x14ac:dyDescent="0.2">
      <c r="A2877" s="2" t="s">
        <v>2869</v>
      </c>
      <c r="B2877" s="6">
        <v>0.72172979500000001</v>
      </c>
      <c r="C2877" s="8">
        <v>2.3494872999999998</v>
      </c>
    </row>
    <row r="2878" spans="1:3" hidden="1" x14ac:dyDescent="0.2">
      <c r="A2878" s="2" t="s">
        <v>2870</v>
      </c>
      <c r="B2878" s="6">
        <v>0.72172979500000001</v>
      </c>
      <c r="C2878" s="8">
        <v>0.78892260000000003</v>
      </c>
    </row>
    <row r="2879" spans="1:3" hidden="1" x14ac:dyDescent="0.2">
      <c r="A2879" s="2" t="s">
        <v>2871</v>
      </c>
      <c r="B2879" s="6">
        <v>0.72172979500000001</v>
      </c>
      <c r="C2879" s="8">
        <v>0.78304530000000006</v>
      </c>
    </row>
    <row r="2880" spans="1:3" hidden="1" x14ac:dyDescent="0.2">
      <c r="A2880" s="2" t="s">
        <v>2872</v>
      </c>
      <c r="B2880" s="6">
        <v>0.72192782779999998</v>
      </c>
      <c r="C2880" s="8">
        <v>0.97841789999999995</v>
      </c>
    </row>
    <row r="2881" spans="1:3" hidden="1" x14ac:dyDescent="0.2">
      <c r="A2881" s="2" t="s">
        <v>2873</v>
      </c>
      <c r="B2881" s="6">
        <v>0.72195452589999998</v>
      </c>
      <c r="C2881" s="8">
        <v>2.3355863000000001</v>
      </c>
    </row>
    <row r="2882" spans="1:3" hidden="1" x14ac:dyDescent="0.2">
      <c r="A2882" s="2" t="s">
        <v>2874</v>
      </c>
      <c r="B2882" s="6">
        <v>0.72195452589999998</v>
      </c>
      <c r="C2882" s="8">
        <v>2.3706787</v>
      </c>
    </row>
    <row r="2883" spans="1:3" hidden="1" x14ac:dyDescent="0.2">
      <c r="A2883" s="2" t="s">
        <v>2875</v>
      </c>
      <c r="B2883" s="6">
        <v>0.72195452589999998</v>
      </c>
      <c r="C2883" s="8">
        <v>0.78201080000000001</v>
      </c>
    </row>
    <row r="2884" spans="1:3" hidden="1" x14ac:dyDescent="0.2">
      <c r="A2884" s="2" t="s">
        <v>2876</v>
      </c>
      <c r="B2884" s="6">
        <v>0.72195452589999998</v>
      </c>
      <c r="C2884" s="8">
        <v>0.53784699999999996</v>
      </c>
    </row>
    <row r="2885" spans="1:3" hidden="1" x14ac:dyDescent="0.2">
      <c r="A2885" s="2" t="s">
        <v>2877</v>
      </c>
      <c r="B2885" s="6">
        <v>0.72195452589999998</v>
      </c>
      <c r="C2885" s="8">
        <v>0.58462769999999997</v>
      </c>
    </row>
    <row r="2886" spans="1:3" hidden="1" x14ac:dyDescent="0.2">
      <c r="A2886" s="2" t="s">
        <v>2878</v>
      </c>
      <c r="B2886" s="6">
        <v>0.72195452589999998</v>
      </c>
      <c r="C2886" s="8">
        <v>0.62395990000000001</v>
      </c>
    </row>
    <row r="2887" spans="1:3" hidden="1" x14ac:dyDescent="0.2">
      <c r="A2887" s="2" t="s">
        <v>2879</v>
      </c>
      <c r="B2887" s="6">
        <v>0.72195452589999998</v>
      </c>
      <c r="C2887" s="8">
        <v>2.3221134999999999</v>
      </c>
    </row>
    <row r="2888" spans="1:3" hidden="1" x14ac:dyDescent="0.2">
      <c r="A2888" s="2" t="s">
        <v>2880</v>
      </c>
      <c r="B2888" s="6">
        <v>0.72195452589999998</v>
      </c>
      <c r="C2888" s="8">
        <v>2.3247795</v>
      </c>
    </row>
    <row r="2889" spans="1:3" hidden="1" x14ac:dyDescent="0.2">
      <c r="A2889" s="2" t="s">
        <v>2881</v>
      </c>
      <c r="B2889" s="6">
        <v>0.72195452589999998</v>
      </c>
      <c r="C2889" s="8">
        <v>2.3244661999999998</v>
      </c>
    </row>
    <row r="2890" spans="1:3" hidden="1" x14ac:dyDescent="0.2">
      <c r="A2890" s="2" t="s">
        <v>2882</v>
      </c>
      <c r="B2890" s="6">
        <v>0.72195452589999998</v>
      </c>
      <c r="C2890" s="8">
        <v>0.96862893999999999</v>
      </c>
    </row>
    <row r="2891" spans="1:3" hidden="1" x14ac:dyDescent="0.2">
      <c r="A2891" s="2" t="s">
        <v>2883</v>
      </c>
      <c r="B2891" s="6">
        <v>0.72195452589999998</v>
      </c>
      <c r="C2891" s="8">
        <v>1.2190620000000001</v>
      </c>
    </row>
    <row r="2892" spans="1:3" hidden="1" x14ac:dyDescent="0.2">
      <c r="A2892" s="2" t="s">
        <v>2884</v>
      </c>
      <c r="B2892" s="6">
        <v>0.72195452589999998</v>
      </c>
      <c r="C2892" s="8">
        <v>0.65341543999999996</v>
      </c>
    </row>
    <row r="2893" spans="1:3" hidden="1" x14ac:dyDescent="0.2">
      <c r="A2893" s="2" t="s">
        <v>2885</v>
      </c>
      <c r="B2893" s="6">
        <v>0.72195452589999998</v>
      </c>
      <c r="C2893" s="8">
        <v>1.2296898000000001</v>
      </c>
    </row>
    <row r="2894" spans="1:3" hidden="1" x14ac:dyDescent="0.2">
      <c r="A2894" s="2" t="s">
        <v>2886</v>
      </c>
      <c r="B2894" s="6">
        <v>0.72195452589999998</v>
      </c>
      <c r="C2894" s="8">
        <v>0.93468890000000004</v>
      </c>
    </row>
    <row r="2895" spans="1:3" hidden="1" x14ac:dyDescent="0.2">
      <c r="A2895" s="2" t="s">
        <v>2887</v>
      </c>
      <c r="B2895" s="6">
        <v>0.72195452589999998</v>
      </c>
      <c r="C2895" s="8">
        <v>0.45182290000000003</v>
      </c>
    </row>
    <row r="2896" spans="1:3" hidden="1" x14ac:dyDescent="0.2">
      <c r="A2896" s="2" t="s">
        <v>2888</v>
      </c>
      <c r="B2896" s="6">
        <v>0.72203888149999995</v>
      </c>
      <c r="C2896" s="8">
        <v>1.2231263999999999</v>
      </c>
    </row>
    <row r="2897" spans="1:3" hidden="1" x14ac:dyDescent="0.2">
      <c r="A2897" s="2" t="s">
        <v>2889</v>
      </c>
      <c r="B2897" s="6">
        <v>0.72195452589999998</v>
      </c>
      <c r="C2897" s="8">
        <v>0.41353309999999999</v>
      </c>
    </row>
    <row r="2898" spans="1:3" hidden="1" x14ac:dyDescent="0.2">
      <c r="A2898" s="2" t="s">
        <v>2890</v>
      </c>
      <c r="B2898" s="6">
        <v>0.72203888149999995</v>
      </c>
      <c r="C2898" s="8">
        <v>0.38493677999999998</v>
      </c>
    </row>
    <row r="2899" spans="1:3" hidden="1" x14ac:dyDescent="0.2">
      <c r="A2899" s="2" t="s">
        <v>2891</v>
      </c>
      <c r="B2899" s="6">
        <v>0.72203888149999995</v>
      </c>
      <c r="C2899" s="8">
        <v>0.33694639999999998</v>
      </c>
    </row>
    <row r="2900" spans="1:3" hidden="1" x14ac:dyDescent="0.2">
      <c r="A2900" s="2" t="s">
        <v>2892</v>
      </c>
      <c r="B2900" s="6">
        <v>0.72203888149999995</v>
      </c>
      <c r="C2900" s="8">
        <v>0.7557275</v>
      </c>
    </row>
    <row r="2901" spans="1:3" hidden="1" x14ac:dyDescent="0.2">
      <c r="A2901" s="2" t="s">
        <v>2893</v>
      </c>
      <c r="B2901" s="6">
        <v>0.72232747669999997</v>
      </c>
      <c r="C2901" s="8">
        <v>0.74162035999999998</v>
      </c>
    </row>
    <row r="2902" spans="1:3" hidden="1" x14ac:dyDescent="0.2">
      <c r="A2902" s="2" t="s">
        <v>2894</v>
      </c>
      <c r="B2902" s="6">
        <v>0.72232747669999997</v>
      </c>
      <c r="C2902" s="8">
        <v>0.84882265000000001</v>
      </c>
    </row>
    <row r="2903" spans="1:3" hidden="1" x14ac:dyDescent="0.2">
      <c r="A2903" s="2" t="s">
        <v>2895</v>
      </c>
      <c r="B2903" s="6">
        <v>0.72234151199999996</v>
      </c>
      <c r="C2903" s="8">
        <v>2.3101145999999999</v>
      </c>
    </row>
    <row r="2904" spans="1:3" hidden="1" x14ac:dyDescent="0.2">
      <c r="A2904" s="2" t="s">
        <v>2896</v>
      </c>
      <c r="B2904" s="6">
        <v>0.72234151199999996</v>
      </c>
      <c r="C2904" s="8">
        <v>1.265711</v>
      </c>
    </row>
    <row r="2905" spans="1:3" hidden="1" x14ac:dyDescent="0.2">
      <c r="A2905" s="2" t="s">
        <v>2897</v>
      </c>
      <c r="B2905" s="6">
        <v>0.72234279229999998</v>
      </c>
      <c r="C2905" s="8">
        <v>2.3180450000000001</v>
      </c>
    </row>
    <row r="2906" spans="1:3" hidden="1" x14ac:dyDescent="0.2">
      <c r="A2906" s="2" t="s">
        <v>2898</v>
      </c>
      <c r="B2906" s="6">
        <v>0.72234151199999996</v>
      </c>
      <c r="C2906" s="8">
        <v>0.5368617</v>
      </c>
    </row>
    <row r="2907" spans="1:3" hidden="1" x14ac:dyDescent="0.2">
      <c r="A2907" s="2" t="s">
        <v>2899</v>
      </c>
      <c r="B2907" s="6">
        <v>0.72247798399999996</v>
      </c>
      <c r="C2907" s="8">
        <v>0.52532520000000005</v>
      </c>
    </row>
    <row r="2908" spans="1:3" hidden="1" x14ac:dyDescent="0.2">
      <c r="A2908" s="2" t="s">
        <v>2900</v>
      </c>
      <c r="B2908" s="6">
        <v>0.72275234150000001</v>
      </c>
      <c r="C2908" s="8">
        <v>0.79591979999999996</v>
      </c>
    </row>
    <row r="2909" spans="1:3" hidden="1" x14ac:dyDescent="0.2">
      <c r="A2909" s="2" t="s">
        <v>2901</v>
      </c>
      <c r="B2909" s="6">
        <v>0.72275234150000001</v>
      </c>
      <c r="C2909" s="8">
        <v>0.683755</v>
      </c>
    </row>
    <row r="2910" spans="1:3" hidden="1" x14ac:dyDescent="0.2">
      <c r="A2910" s="2" t="s">
        <v>2902</v>
      </c>
      <c r="B2910" s="6">
        <v>0.72275234150000001</v>
      </c>
      <c r="C2910" s="8">
        <v>2.3013910000000002</v>
      </c>
    </row>
    <row r="2911" spans="1:3" hidden="1" x14ac:dyDescent="0.2">
      <c r="A2911" s="2" t="s">
        <v>2903</v>
      </c>
      <c r="B2911" s="6">
        <v>0.72275234150000001</v>
      </c>
      <c r="C2911" s="8">
        <v>0.45775893000000001</v>
      </c>
    </row>
    <row r="2912" spans="1:3" hidden="1" x14ac:dyDescent="0.2">
      <c r="A2912" s="2" t="s">
        <v>2904</v>
      </c>
      <c r="B2912" s="6">
        <v>0.72275234150000001</v>
      </c>
      <c r="C2912" s="8">
        <v>1.2065482999999999</v>
      </c>
    </row>
    <row r="2913" spans="1:3" hidden="1" x14ac:dyDescent="0.2">
      <c r="A2913" s="2" t="s">
        <v>2905</v>
      </c>
      <c r="B2913" s="6">
        <v>0.72275234150000001</v>
      </c>
      <c r="C2913" s="8">
        <v>0.66502165999999996</v>
      </c>
    </row>
    <row r="2914" spans="1:3" hidden="1" x14ac:dyDescent="0.2">
      <c r="A2914" s="2" t="s">
        <v>2906</v>
      </c>
      <c r="B2914" s="6">
        <v>0.72276667760000002</v>
      </c>
      <c r="C2914" s="8">
        <v>0.84029496000000004</v>
      </c>
    </row>
    <row r="2915" spans="1:3" hidden="1" x14ac:dyDescent="0.2">
      <c r="A2915" s="2" t="s">
        <v>2907</v>
      </c>
      <c r="B2915" s="6">
        <v>0.72276667760000002</v>
      </c>
      <c r="C2915" s="8">
        <v>0.92130469999999998</v>
      </c>
    </row>
    <row r="2916" spans="1:3" hidden="1" x14ac:dyDescent="0.2">
      <c r="A2916" s="2" t="s">
        <v>2908</v>
      </c>
      <c r="B2916" s="6">
        <v>0.72276667760000002</v>
      </c>
      <c r="C2916" s="8">
        <v>1.2061310000000001</v>
      </c>
    </row>
    <row r="2917" spans="1:3" hidden="1" x14ac:dyDescent="0.2">
      <c r="A2917" s="2" t="s">
        <v>2909</v>
      </c>
      <c r="B2917" s="6">
        <v>0.72276667760000002</v>
      </c>
      <c r="C2917" s="8">
        <v>2.3027259999999998</v>
      </c>
    </row>
    <row r="2918" spans="1:3" hidden="1" x14ac:dyDescent="0.2">
      <c r="A2918" s="2" t="s">
        <v>2910</v>
      </c>
      <c r="B2918" s="6">
        <v>0.72311958759999995</v>
      </c>
      <c r="C2918" s="8">
        <v>2.3032384000000001</v>
      </c>
    </row>
    <row r="2919" spans="1:3" hidden="1" x14ac:dyDescent="0.2">
      <c r="A2919" s="2" t="s">
        <v>2911</v>
      </c>
      <c r="B2919" s="6">
        <v>0.72314180979999998</v>
      </c>
      <c r="C2919" s="8">
        <v>0.89794034</v>
      </c>
    </row>
    <row r="2920" spans="1:3" hidden="1" x14ac:dyDescent="0.2">
      <c r="A2920" s="2" t="s">
        <v>2912</v>
      </c>
      <c r="B2920" s="6">
        <v>0.72314180979999998</v>
      </c>
      <c r="C2920" s="8">
        <v>0.78576446</v>
      </c>
    </row>
    <row r="2921" spans="1:3" hidden="1" x14ac:dyDescent="0.2">
      <c r="A2921" s="2" t="s">
        <v>2913</v>
      </c>
      <c r="B2921" s="6">
        <v>0.72314180979999998</v>
      </c>
      <c r="C2921" s="8">
        <v>0.93195430000000001</v>
      </c>
    </row>
    <row r="2922" spans="1:3" hidden="1" x14ac:dyDescent="0.2">
      <c r="A2922" s="2" t="s">
        <v>2914</v>
      </c>
      <c r="B2922" s="6">
        <v>0.72314180979999998</v>
      </c>
      <c r="C2922" s="8">
        <v>0.60540693999999995</v>
      </c>
    </row>
    <row r="2923" spans="1:3" hidden="1" x14ac:dyDescent="0.2">
      <c r="A2923" s="2" t="s">
        <v>2915</v>
      </c>
      <c r="B2923" s="6">
        <v>0.72321530570000003</v>
      </c>
      <c r="C2923" s="8">
        <v>2.2917782999999998</v>
      </c>
    </row>
    <row r="2924" spans="1:3" hidden="1" x14ac:dyDescent="0.2">
      <c r="A2924" s="2" t="s">
        <v>2916</v>
      </c>
      <c r="B2924" s="6">
        <v>0.72321530570000003</v>
      </c>
      <c r="C2924" s="8">
        <v>0.55061006999999995</v>
      </c>
    </row>
    <row r="2925" spans="1:3" hidden="1" x14ac:dyDescent="0.2">
      <c r="A2925" s="2" t="s">
        <v>2917</v>
      </c>
      <c r="B2925" s="6">
        <v>0.72321530570000003</v>
      </c>
      <c r="C2925" s="8">
        <v>0.35228925999999999</v>
      </c>
    </row>
    <row r="2926" spans="1:3" hidden="1" x14ac:dyDescent="0.2">
      <c r="A2926" s="2" t="s">
        <v>2918</v>
      </c>
      <c r="B2926" s="6">
        <v>0.72321530570000003</v>
      </c>
      <c r="C2926" s="8">
        <v>0.65064920000000004</v>
      </c>
    </row>
    <row r="2927" spans="1:3" hidden="1" x14ac:dyDescent="0.2">
      <c r="A2927" s="2" t="s">
        <v>2919</v>
      </c>
      <c r="B2927" s="6">
        <v>0.72344593329999995</v>
      </c>
      <c r="C2927" s="8">
        <v>0.20376622999999999</v>
      </c>
    </row>
    <row r="2928" spans="1:3" hidden="1" x14ac:dyDescent="0.2">
      <c r="A2928" s="2" t="s">
        <v>2920</v>
      </c>
      <c r="B2928" s="6">
        <v>0.72364087560000001</v>
      </c>
      <c r="C2928" s="8">
        <v>0.53427862999999998</v>
      </c>
    </row>
    <row r="2929" spans="1:3" hidden="1" x14ac:dyDescent="0.2">
      <c r="A2929" s="2" t="s">
        <v>2921</v>
      </c>
      <c r="B2929" s="6">
        <v>0.72364087560000001</v>
      </c>
      <c r="C2929" s="8">
        <v>2.2829394000000001</v>
      </c>
    </row>
    <row r="2930" spans="1:3" hidden="1" x14ac:dyDescent="0.2">
      <c r="A2930" s="2" t="s">
        <v>2922</v>
      </c>
      <c r="B2930" s="6">
        <v>0.72364087560000001</v>
      </c>
      <c r="C2930" s="8">
        <v>0.66879679999999997</v>
      </c>
    </row>
    <row r="2931" spans="1:3" hidden="1" x14ac:dyDescent="0.2">
      <c r="A2931" s="2" t="s">
        <v>2923</v>
      </c>
      <c r="B2931" s="6">
        <v>0.72364087560000001</v>
      </c>
      <c r="C2931" s="8">
        <v>0.59510090000000004</v>
      </c>
    </row>
    <row r="2932" spans="1:3" hidden="1" x14ac:dyDescent="0.2">
      <c r="A2932" s="2" t="s">
        <v>2924</v>
      </c>
      <c r="B2932" s="6">
        <v>0.72364087560000001</v>
      </c>
      <c r="C2932" s="8">
        <v>0.65317552999999995</v>
      </c>
    </row>
    <row r="2933" spans="1:3" hidden="1" x14ac:dyDescent="0.2">
      <c r="A2933" s="2" t="s">
        <v>2925</v>
      </c>
      <c r="B2933" s="6">
        <v>0.72364087560000001</v>
      </c>
      <c r="C2933" s="8">
        <v>2.2680346999999998</v>
      </c>
    </row>
    <row r="2934" spans="1:3" hidden="1" x14ac:dyDescent="0.2">
      <c r="A2934" s="2" t="s">
        <v>2926</v>
      </c>
      <c r="B2934" s="6">
        <v>0.72364087560000001</v>
      </c>
      <c r="C2934" s="8">
        <v>0.89302294999999998</v>
      </c>
    </row>
    <row r="2935" spans="1:3" hidden="1" x14ac:dyDescent="0.2">
      <c r="A2935" s="2" t="s">
        <v>2927</v>
      </c>
      <c r="B2935" s="6">
        <v>0.72364087560000001</v>
      </c>
      <c r="C2935" s="8">
        <v>1.2686519999999999</v>
      </c>
    </row>
    <row r="2936" spans="1:3" hidden="1" x14ac:dyDescent="0.2">
      <c r="A2936" s="2" t="s">
        <v>2928</v>
      </c>
      <c r="B2936" s="6">
        <v>0.72364087560000001</v>
      </c>
      <c r="C2936" s="8">
        <v>0.77801746000000005</v>
      </c>
    </row>
    <row r="2937" spans="1:3" hidden="1" x14ac:dyDescent="0.2">
      <c r="A2937" s="2" t="s">
        <v>2929</v>
      </c>
      <c r="B2937" s="6">
        <v>0.72364087560000001</v>
      </c>
      <c r="C2937" s="8">
        <v>0.76499340000000005</v>
      </c>
    </row>
    <row r="2938" spans="1:3" hidden="1" x14ac:dyDescent="0.2">
      <c r="A2938" s="2" t="s">
        <v>2930</v>
      </c>
      <c r="B2938" s="6">
        <v>0.72364087560000001</v>
      </c>
      <c r="C2938" s="8">
        <v>0.53200199999999997</v>
      </c>
    </row>
    <row r="2939" spans="1:3" hidden="1" x14ac:dyDescent="0.2">
      <c r="A2939" s="2" t="s">
        <v>2931</v>
      </c>
      <c r="B2939" s="6">
        <v>0.72386750629999996</v>
      </c>
      <c r="C2939" s="8">
        <v>0.89877300000000004</v>
      </c>
    </row>
    <row r="2940" spans="1:3" hidden="1" x14ac:dyDescent="0.2">
      <c r="A2940" s="2" t="s">
        <v>2932</v>
      </c>
      <c r="B2940" s="6">
        <v>0.72407684049999999</v>
      </c>
      <c r="C2940" s="8">
        <v>2.2718593999999999</v>
      </c>
    </row>
    <row r="2941" spans="1:3" hidden="1" x14ac:dyDescent="0.2">
      <c r="A2941" s="2" t="s">
        <v>2933</v>
      </c>
      <c r="B2941" s="6">
        <v>0.72394748009999998</v>
      </c>
      <c r="C2941" s="8">
        <v>0.78395115999999998</v>
      </c>
    </row>
    <row r="2942" spans="1:3" hidden="1" x14ac:dyDescent="0.2">
      <c r="A2942" s="2" t="s">
        <v>2934</v>
      </c>
      <c r="B2942" s="6">
        <v>0.72410547550000004</v>
      </c>
      <c r="C2942" s="8">
        <v>2.2641106</v>
      </c>
    </row>
    <row r="2943" spans="1:3" hidden="1" x14ac:dyDescent="0.2">
      <c r="A2943" s="2" t="s">
        <v>2935</v>
      </c>
      <c r="B2943" s="6">
        <v>0.72410547550000004</v>
      </c>
      <c r="C2943" s="8">
        <v>0.89351093999999998</v>
      </c>
    </row>
    <row r="2944" spans="1:3" hidden="1" x14ac:dyDescent="0.2">
      <c r="A2944" s="2" t="s">
        <v>2936</v>
      </c>
      <c r="B2944" s="6">
        <v>0.72410547550000004</v>
      </c>
      <c r="C2944" s="8">
        <v>1.1956245000000001</v>
      </c>
    </row>
    <row r="2945" spans="1:3" hidden="1" x14ac:dyDescent="0.2">
      <c r="A2945" s="2" t="s">
        <v>2937</v>
      </c>
      <c r="B2945" s="6">
        <v>0.72414496630000003</v>
      </c>
      <c r="C2945" s="8">
        <v>2.2611344</v>
      </c>
    </row>
    <row r="2946" spans="1:3" hidden="1" x14ac:dyDescent="0.2">
      <c r="A2946" s="2" t="s">
        <v>2938</v>
      </c>
      <c r="B2946" s="6">
        <v>0.72410547550000004</v>
      </c>
      <c r="C2946" s="8">
        <v>0.77338320000000005</v>
      </c>
    </row>
    <row r="2947" spans="1:3" hidden="1" x14ac:dyDescent="0.2">
      <c r="A2947" s="2" t="s">
        <v>2939</v>
      </c>
      <c r="B2947" s="6">
        <v>0.72474050800000001</v>
      </c>
      <c r="C2947" s="8">
        <v>0.74214659999999999</v>
      </c>
    </row>
    <row r="2948" spans="1:3" hidden="1" x14ac:dyDescent="0.2">
      <c r="A2948" s="2" t="s">
        <v>2940</v>
      </c>
      <c r="B2948" s="6">
        <v>0.72486678790000003</v>
      </c>
      <c r="C2948" s="8">
        <v>1.0005900000000001</v>
      </c>
    </row>
    <row r="2949" spans="1:3" hidden="1" x14ac:dyDescent="0.2">
      <c r="A2949" s="2" t="s">
        <v>2941</v>
      </c>
      <c r="B2949" s="6">
        <v>0.72487409579999995</v>
      </c>
      <c r="C2949" s="8">
        <v>2.2562734999999998</v>
      </c>
    </row>
    <row r="2950" spans="1:3" hidden="1" x14ac:dyDescent="0.2">
      <c r="A2950" s="2" t="s">
        <v>2942</v>
      </c>
      <c r="B2950" s="6">
        <v>0.72486678790000003</v>
      </c>
      <c r="C2950" s="8">
        <v>0.19636598</v>
      </c>
    </row>
    <row r="2951" spans="1:3" hidden="1" x14ac:dyDescent="0.2">
      <c r="A2951" s="2" t="s">
        <v>2943</v>
      </c>
      <c r="B2951" s="6">
        <v>0.72499645909999999</v>
      </c>
      <c r="C2951" s="8">
        <v>2.2576930000000002</v>
      </c>
    </row>
    <row r="2952" spans="1:3" hidden="1" x14ac:dyDescent="0.2">
      <c r="A2952" s="2" t="s">
        <v>2944</v>
      </c>
      <c r="B2952" s="6">
        <v>0.72498898680000001</v>
      </c>
      <c r="C2952" s="8">
        <v>0.52053959999999999</v>
      </c>
    </row>
    <row r="2953" spans="1:3" hidden="1" x14ac:dyDescent="0.2">
      <c r="A2953" s="2" t="s">
        <v>2945</v>
      </c>
      <c r="B2953" s="6">
        <v>0.72612244420000005</v>
      </c>
      <c r="C2953" s="8">
        <v>0.59445596000000001</v>
      </c>
    </row>
    <row r="2954" spans="1:3" hidden="1" x14ac:dyDescent="0.2">
      <c r="A2954" s="2" t="s">
        <v>2946</v>
      </c>
      <c r="B2954" s="6">
        <v>0.72612244420000005</v>
      </c>
      <c r="C2954" s="8">
        <v>0.56801360000000001</v>
      </c>
    </row>
    <row r="2955" spans="1:3" hidden="1" x14ac:dyDescent="0.2">
      <c r="A2955" s="2" t="s">
        <v>2947</v>
      </c>
      <c r="B2955" s="6">
        <v>0.7263174859</v>
      </c>
      <c r="C2955" s="8">
        <v>0.90374832999999999</v>
      </c>
    </row>
    <row r="2956" spans="1:3" hidden="1" x14ac:dyDescent="0.2">
      <c r="A2956" s="2" t="s">
        <v>2948</v>
      </c>
      <c r="B2956" s="6">
        <v>0.7265319214</v>
      </c>
      <c r="C2956" s="8">
        <v>2.2361683999999999</v>
      </c>
    </row>
    <row r="2957" spans="1:3" hidden="1" x14ac:dyDescent="0.2">
      <c r="A2957" s="2" t="s">
        <v>2949</v>
      </c>
      <c r="B2957" s="6">
        <v>0.72664076450000004</v>
      </c>
      <c r="C2957" s="8">
        <v>2.2325976000000001</v>
      </c>
    </row>
    <row r="2958" spans="1:3" hidden="1" x14ac:dyDescent="0.2">
      <c r="A2958" s="2" t="s">
        <v>2950</v>
      </c>
      <c r="B2958" s="6">
        <v>0.72717013419999998</v>
      </c>
      <c r="C2958" s="8">
        <v>0.30572104</v>
      </c>
    </row>
    <row r="2959" spans="1:3" hidden="1" x14ac:dyDescent="0.2">
      <c r="A2959" s="2" t="s">
        <v>2951</v>
      </c>
      <c r="B2959" s="6">
        <v>0.72717013419999998</v>
      </c>
      <c r="C2959" s="8">
        <v>0.73413530000000005</v>
      </c>
    </row>
    <row r="2960" spans="1:3" hidden="1" x14ac:dyDescent="0.2">
      <c r="A2960" s="2" t="s">
        <v>2952</v>
      </c>
      <c r="B2960" s="6">
        <v>0.72731574099999996</v>
      </c>
      <c r="C2960" s="8">
        <v>2.2251256000000001</v>
      </c>
    </row>
    <row r="2961" spans="1:3" hidden="1" x14ac:dyDescent="0.2">
      <c r="A2961" s="2" t="s">
        <v>2953</v>
      </c>
      <c r="B2961" s="6">
        <v>0.72731574099999996</v>
      </c>
      <c r="C2961" s="8">
        <v>0.75526475999999998</v>
      </c>
    </row>
    <row r="2962" spans="1:3" hidden="1" x14ac:dyDescent="0.2">
      <c r="A2962" s="2" t="s">
        <v>2954</v>
      </c>
      <c r="B2962" s="6">
        <v>0.72731574099999996</v>
      </c>
      <c r="C2962" s="8">
        <v>0.34379500000000002</v>
      </c>
    </row>
    <row r="2963" spans="1:3" hidden="1" x14ac:dyDescent="0.2">
      <c r="A2963" s="2" t="s">
        <v>2955</v>
      </c>
      <c r="B2963" s="6">
        <v>0.72731574099999996</v>
      </c>
      <c r="C2963" s="8">
        <v>0.59404003999999999</v>
      </c>
    </row>
    <row r="2964" spans="1:3" hidden="1" x14ac:dyDescent="0.2">
      <c r="A2964" s="2" t="s">
        <v>2956</v>
      </c>
      <c r="B2964" s="6">
        <v>0.72731574099999996</v>
      </c>
      <c r="C2964" s="8">
        <v>0.72836303999999996</v>
      </c>
    </row>
    <row r="2965" spans="1:3" hidden="1" x14ac:dyDescent="0.2">
      <c r="A2965" s="2" t="s">
        <v>2957</v>
      </c>
      <c r="B2965" s="6">
        <v>0.72731574099999996</v>
      </c>
      <c r="C2965" s="8">
        <v>0.782636</v>
      </c>
    </row>
    <row r="2966" spans="1:3" hidden="1" x14ac:dyDescent="0.2">
      <c r="A2966" s="2" t="s">
        <v>2958</v>
      </c>
      <c r="B2966" s="6">
        <v>0.72731574099999996</v>
      </c>
      <c r="C2966" s="8">
        <v>1.1815871</v>
      </c>
    </row>
    <row r="2967" spans="1:3" hidden="1" x14ac:dyDescent="0.2">
      <c r="A2967" s="2" t="s">
        <v>2959</v>
      </c>
      <c r="B2967" s="6">
        <v>0.72741373809999998</v>
      </c>
      <c r="C2967" s="8">
        <v>2.2143733999999999</v>
      </c>
    </row>
    <row r="2968" spans="1:3" hidden="1" x14ac:dyDescent="0.2">
      <c r="A2968" s="2" t="s">
        <v>2960</v>
      </c>
      <c r="B2968" s="6">
        <v>0.72731574099999996</v>
      </c>
      <c r="C2968" s="8">
        <v>0.32625242999999998</v>
      </c>
    </row>
    <row r="2969" spans="1:3" hidden="1" x14ac:dyDescent="0.2">
      <c r="A2969" s="2" t="s">
        <v>2961</v>
      </c>
      <c r="B2969" s="6">
        <v>0.72765356250000002</v>
      </c>
      <c r="C2969" s="8">
        <v>1.1876833</v>
      </c>
    </row>
    <row r="2970" spans="1:3" hidden="1" x14ac:dyDescent="0.2">
      <c r="A2970" s="2" t="s">
        <v>2962</v>
      </c>
      <c r="B2970" s="6">
        <v>0.72765356250000002</v>
      </c>
      <c r="C2970" s="8">
        <v>0.17312240000000001</v>
      </c>
    </row>
    <row r="2971" spans="1:3" hidden="1" x14ac:dyDescent="0.2">
      <c r="A2971" s="2" t="s">
        <v>2963</v>
      </c>
      <c r="B2971" s="6">
        <v>0.72836299670000004</v>
      </c>
      <c r="C2971" s="8">
        <v>1.1769480000000001</v>
      </c>
    </row>
    <row r="2972" spans="1:3" hidden="1" x14ac:dyDescent="0.2">
      <c r="A2972" s="2" t="s">
        <v>2964</v>
      </c>
      <c r="B2972" s="6">
        <v>0.72838235790000005</v>
      </c>
      <c r="C2972" s="8">
        <v>2.2112975000000001</v>
      </c>
    </row>
    <row r="2973" spans="1:3" hidden="1" x14ac:dyDescent="0.2">
      <c r="A2973" s="2" t="s">
        <v>2965</v>
      </c>
      <c r="B2973" s="6">
        <v>0.72838235790000005</v>
      </c>
      <c r="C2973" s="8">
        <v>2.2145552999999998</v>
      </c>
    </row>
    <row r="2974" spans="1:3" hidden="1" x14ac:dyDescent="0.2">
      <c r="A2974" s="2" t="s">
        <v>2966</v>
      </c>
      <c r="B2974" s="6">
        <v>0.72838235790000005</v>
      </c>
      <c r="C2974" s="8">
        <v>0.76223326000000002</v>
      </c>
    </row>
    <row r="2975" spans="1:3" hidden="1" x14ac:dyDescent="0.2">
      <c r="A2975" s="2" t="s">
        <v>2967</v>
      </c>
      <c r="B2975" s="6">
        <v>0.7283948146</v>
      </c>
      <c r="C2975" s="8">
        <v>2.1994872000000001</v>
      </c>
    </row>
    <row r="2976" spans="1:3" hidden="1" x14ac:dyDescent="0.2">
      <c r="A2976" s="2" t="s">
        <v>2968</v>
      </c>
      <c r="B2976" s="6">
        <v>0.7283948146</v>
      </c>
      <c r="C2976" s="8">
        <v>2.2027586000000001</v>
      </c>
    </row>
    <row r="2977" spans="1:3" hidden="1" x14ac:dyDescent="0.2">
      <c r="A2977" s="2" t="s">
        <v>2969</v>
      </c>
      <c r="B2977" s="6">
        <v>0.7283948146</v>
      </c>
      <c r="C2977" s="8">
        <v>1.1700360000000001</v>
      </c>
    </row>
    <row r="2978" spans="1:3" hidden="1" x14ac:dyDescent="0.2">
      <c r="A2978" s="2" t="s">
        <v>2970</v>
      </c>
      <c r="B2978" s="6">
        <v>0.7283948146</v>
      </c>
      <c r="C2978" s="8">
        <v>0.87497119999999995</v>
      </c>
    </row>
    <row r="2979" spans="1:3" hidden="1" x14ac:dyDescent="0.2">
      <c r="A2979" s="2" t="s">
        <v>2971</v>
      </c>
      <c r="B2979" s="6">
        <v>0.7283948146</v>
      </c>
      <c r="C2979" s="8">
        <v>0.60758630000000002</v>
      </c>
    </row>
    <row r="2980" spans="1:3" hidden="1" x14ac:dyDescent="0.2">
      <c r="A2980" s="2" t="s">
        <v>2972</v>
      </c>
      <c r="B2980" s="6">
        <v>0.72911849380000004</v>
      </c>
      <c r="C2980" s="8">
        <v>0.68063854999999995</v>
      </c>
    </row>
    <row r="2981" spans="1:3" hidden="1" x14ac:dyDescent="0.2">
      <c r="A2981" s="2" t="s">
        <v>2973</v>
      </c>
      <c r="B2981" s="6">
        <v>0.72911849380000004</v>
      </c>
      <c r="C2981" s="8">
        <v>0.7331124</v>
      </c>
    </row>
    <row r="2982" spans="1:3" hidden="1" x14ac:dyDescent="0.2">
      <c r="A2982" s="2" t="s">
        <v>2974</v>
      </c>
      <c r="B2982" s="6">
        <v>0.72911849380000004</v>
      </c>
      <c r="C2982" s="8">
        <v>0.56776769999999999</v>
      </c>
    </row>
    <row r="2983" spans="1:3" hidden="1" x14ac:dyDescent="0.2">
      <c r="A2983" s="2" t="s">
        <v>2975</v>
      </c>
      <c r="B2983" s="6">
        <v>0.72911849380000004</v>
      </c>
      <c r="C2983" s="8">
        <v>1.1701497999999999</v>
      </c>
    </row>
    <row r="2984" spans="1:3" hidden="1" x14ac:dyDescent="0.2">
      <c r="A2984" s="2" t="s">
        <v>2976</v>
      </c>
      <c r="B2984" s="6">
        <v>0.72911849380000004</v>
      </c>
      <c r="C2984" s="8">
        <v>0.54785490000000003</v>
      </c>
    </row>
    <row r="2985" spans="1:3" hidden="1" x14ac:dyDescent="0.2">
      <c r="A2985" s="2" t="s">
        <v>2977</v>
      </c>
      <c r="B2985" s="6">
        <v>0.72911849380000004</v>
      </c>
      <c r="C2985" s="8">
        <v>0.88069885999999997</v>
      </c>
    </row>
    <row r="2986" spans="1:3" hidden="1" x14ac:dyDescent="0.2">
      <c r="A2986" s="2" t="s">
        <v>2978</v>
      </c>
      <c r="B2986" s="6">
        <v>0.72977983599999996</v>
      </c>
      <c r="C2986" s="8">
        <v>2.1854825</v>
      </c>
    </row>
    <row r="2987" spans="1:3" hidden="1" x14ac:dyDescent="0.2">
      <c r="A2987" s="2" t="s">
        <v>2979</v>
      </c>
      <c r="B2987" s="6">
        <v>0.72977983599999996</v>
      </c>
      <c r="C2987" s="8">
        <v>0.41428787</v>
      </c>
    </row>
    <row r="2988" spans="1:3" hidden="1" x14ac:dyDescent="0.2">
      <c r="A2988" s="2" t="s">
        <v>2980</v>
      </c>
      <c r="B2988" s="6">
        <v>0.72977983599999996</v>
      </c>
      <c r="C2988" s="8">
        <v>0.32331263999999998</v>
      </c>
    </row>
    <row r="2989" spans="1:3" hidden="1" x14ac:dyDescent="0.2">
      <c r="A2989" s="2" t="s">
        <v>2981</v>
      </c>
      <c r="B2989" s="6">
        <v>0.73004962709999999</v>
      </c>
      <c r="C2989" s="8">
        <v>0.66783183999999995</v>
      </c>
    </row>
    <row r="2990" spans="1:3" hidden="1" x14ac:dyDescent="0.2">
      <c r="A2990" s="2" t="s">
        <v>2982</v>
      </c>
      <c r="B2990" s="6">
        <v>0.73006552079999998</v>
      </c>
      <c r="C2990" s="8">
        <v>1.1963550999999999</v>
      </c>
    </row>
    <row r="2991" spans="1:3" hidden="1" x14ac:dyDescent="0.2">
      <c r="A2991" s="2" t="s">
        <v>2983</v>
      </c>
      <c r="B2991" s="6">
        <v>0.73038491559999996</v>
      </c>
      <c r="C2991" s="8">
        <v>2.1767292</v>
      </c>
    </row>
    <row r="2992" spans="1:3" hidden="1" x14ac:dyDescent="0.2">
      <c r="A2992" s="2" t="s">
        <v>2984</v>
      </c>
      <c r="B2992" s="6">
        <v>0.73038491559999996</v>
      </c>
      <c r="C2992" s="8">
        <v>0.55562716999999995</v>
      </c>
    </row>
    <row r="2993" spans="1:3" hidden="1" x14ac:dyDescent="0.2">
      <c r="A2993" s="2" t="s">
        <v>2985</v>
      </c>
      <c r="B2993" s="6">
        <v>0.73041755009999998</v>
      </c>
      <c r="C2993" s="8">
        <v>1.1695861999999999</v>
      </c>
    </row>
    <row r="2994" spans="1:3" hidden="1" x14ac:dyDescent="0.2">
      <c r="A2994" s="2" t="s">
        <v>2986</v>
      </c>
      <c r="B2994" s="6">
        <v>0.73049808780000003</v>
      </c>
      <c r="C2994" s="8">
        <v>0.75988626000000004</v>
      </c>
    </row>
    <row r="2995" spans="1:3" hidden="1" x14ac:dyDescent="0.2">
      <c r="A2995" s="2" t="s">
        <v>2987</v>
      </c>
      <c r="B2995" s="6">
        <v>0.73120613499999998</v>
      </c>
      <c r="C2995" s="8">
        <v>0.91868435999999998</v>
      </c>
    </row>
    <row r="2996" spans="1:3" hidden="1" x14ac:dyDescent="0.2">
      <c r="A2996" s="2" t="s">
        <v>2988</v>
      </c>
      <c r="B2996" s="6">
        <v>0.73157681210000003</v>
      </c>
      <c r="C2996" s="8">
        <v>0.90053629999999996</v>
      </c>
    </row>
    <row r="2997" spans="1:3" hidden="1" x14ac:dyDescent="0.2">
      <c r="A2997" s="2" t="s">
        <v>2989</v>
      </c>
      <c r="B2997" s="6">
        <v>0.73169793400000005</v>
      </c>
      <c r="C2997" s="8">
        <v>2.1613011000000002</v>
      </c>
    </row>
    <row r="2998" spans="1:3" hidden="1" x14ac:dyDescent="0.2">
      <c r="A2998" s="2" t="s">
        <v>2990</v>
      </c>
      <c r="B2998" s="6">
        <v>0.73167713059999995</v>
      </c>
      <c r="C2998" s="8">
        <v>1.2369258000000001</v>
      </c>
    </row>
    <row r="2999" spans="1:3" hidden="1" x14ac:dyDescent="0.2">
      <c r="A2999" s="2" t="s">
        <v>2991</v>
      </c>
      <c r="B2999" s="6">
        <v>0.73159819550000005</v>
      </c>
      <c r="C2999" s="8">
        <v>0.41799029999999998</v>
      </c>
    </row>
    <row r="3000" spans="1:3" hidden="1" x14ac:dyDescent="0.2">
      <c r="A3000" s="2" t="s">
        <v>2992</v>
      </c>
      <c r="B3000" s="6">
        <v>0.73188989739999999</v>
      </c>
      <c r="C3000" s="8">
        <v>2.1640980000000001</v>
      </c>
    </row>
    <row r="3001" spans="1:3" hidden="1" x14ac:dyDescent="0.2">
      <c r="A3001" s="2" t="s">
        <v>2993</v>
      </c>
      <c r="B3001" s="6">
        <v>0.73188989739999999</v>
      </c>
      <c r="C3001" s="8">
        <v>1.1548908</v>
      </c>
    </row>
    <row r="3002" spans="1:3" hidden="1" x14ac:dyDescent="0.2">
      <c r="A3002" s="2" t="s">
        <v>2994</v>
      </c>
      <c r="B3002" s="6">
        <v>0.73188989739999999</v>
      </c>
      <c r="C3002" s="8">
        <v>2.1574513999999998</v>
      </c>
    </row>
    <row r="3003" spans="1:3" hidden="1" x14ac:dyDescent="0.2">
      <c r="A3003" s="2" t="s">
        <v>2995</v>
      </c>
      <c r="B3003" s="6">
        <v>0.73188989739999999</v>
      </c>
      <c r="C3003" s="8">
        <v>0.77591929999999998</v>
      </c>
    </row>
    <row r="3004" spans="1:3" hidden="1" x14ac:dyDescent="0.2">
      <c r="A3004" s="2" t="s">
        <v>2996</v>
      </c>
      <c r="B3004" s="6">
        <v>0.73188989739999999</v>
      </c>
      <c r="C3004" s="8">
        <v>1.1603057000000001</v>
      </c>
    </row>
    <row r="3005" spans="1:3" hidden="1" x14ac:dyDescent="0.2">
      <c r="A3005" s="2" t="s">
        <v>2997</v>
      </c>
      <c r="B3005" s="6">
        <v>0.73188989739999999</v>
      </c>
      <c r="C3005" s="8">
        <v>0.71654105000000001</v>
      </c>
    </row>
    <row r="3006" spans="1:3" hidden="1" x14ac:dyDescent="0.2">
      <c r="A3006" s="2" t="s">
        <v>2998</v>
      </c>
      <c r="B3006" s="6">
        <v>0.73188989739999999</v>
      </c>
      <c r="C3006" s="8">
        <v>0.51121589999999995</v>
      </c>
    </row>
    <row r="3007" spans="1:3" hidden="1" x14ac:dyDescent="0.2">
      <c r="A3007" s="2" t="s">
        <v>2999</v>
      </c>
      <c r="B3007" s="6">
        <v>0.73196942180000002</v>
      </c>
      <c r="C3007" s="8">
        <v>0.39098197000000001</v>
      </c>
    </row>
    <row r="3008" spans="1:3" hidden="1" x14ac:dyDescent="0.2">
      <c r="A3008" s="2" t="s">
        <v>3000</v>
      </c>
      <c r="B3008" s="6">
        <v>0.73200199259999998</v>
      </c>
      <c r="C3008" s="8">
        <v>0.54948604000000001</v>
      </c>
    </row>
    <row r="3009" spans="1:3" hidden="1" x14ac:dyDescent="0.2">
      <c r="A3009" s="2" t="s">
        <v>3001</v>
      </c>
      <c r="B3009" s="6">
        <v>0.7323201211</v>
      </c>
      <c r="C3009" s="8">
        <v>2.1546110000000001</v>
      </c>
    </row>
    <row r="3010" spans="1:3" hidden="1" x14ac:dyDescent="0.2">
      <c r="A3010" s="2" t="s">
        <v>3002</v>
      </c>
      <c r="B3010" s="6">
        <v>0.73267044650000002</v>
      </c>
      <c r="C3010" s="8">
        <v>0.87547105999999997</v>
      </c>
    </row>
    <row r="3011" spans="1:3" hidden="1" x14ac:dyDescent="0.2">
      <c r="A3011" s="2" t="s">
        <v>3003</v>
      </c>
      <c r="B3011" s="6">
        <v>0.73267369149999995</v>
      </c>
      <c r="C3011" s="8">
        <v>0.72391974999999997</v>
      </c>
    </row>
    <row r="3012" spans="1:3" hidden="1" x14ac:dyDescent="0.2">
      <c r="A3012" s="2" t="s">
        <v>3004</v>
      </c>
      <c r="B3012" s="6">
        <v>0.73279473660000005</v>
      </c>
      <c r="C3012" s="8">
        <v>2.1488445</v>
      </c>
    </row>
    <row r="3013" spans="1:3" hidden="1" x14ac:dyDescent="0.2">
      <c r="A3013" s="2" t="s">
        <v>3005</v>
      </c>
      <c r="B3013" s="6">
        <v>0.73267369149999995</v>
      </c>
      <c r="C3013" s="8">
        <v>0.48392069999999998</v>
      </c>
    </row>
    <row r="3014" spans="1:3" hidden="1" x14ac:dyDescent="0.2">
      <c r="A3014" s="2" t="s">
        <v>3006</v>
      </c>
      <c r="B3014" s="6">
        <v>0.73305309630000004</v>
      </c>
      <c r="C3014" s="8">
        <v>2.135208</v>
      </c>
    </row>
    <row r="3015" spans="1:3" hidden="1" x14ac:dyDescent="0.2">
      <c r="A3015" s="2" t="s">
        <v>3007</v>
      </c>
      <c r="B3015" s="6">
        <v>0.73305309630000004</v>
      </c>
      <c r="C3015" s="8">
        <v>2.139116</v>
      </c>
    </row>
    <row r="3016" spans="1:3" hidden="1" x14ac:dyDescent="0.2">
      <c r="A3016" s="2" t="s">
        <v>3008</v>
      </c>
      <c r="B3016" s="6">
        <v>0.73328342629999999</v>
      </c>
      <c r="C3016" s="8">
        <v>0.90782076</v>
      </c>
    </row>
    <row r="3017" spans="1:3" hidden="1" x14ac:dyDescent="0.2">
      <c r="A3017" s="2" t="s">
        <v>3009</v>
      </c>
      <c r="B3017" s="6">
        <v>0.73328775639999999</v>
      </c>
      <c r="C3017" s="8">
        <v>0.50782039999999995</v>
      </c>
    </row>
    <row r="3018" spans="1:3" hidden="1" x14ac:dyDescent="0.2">
      <c r="A3018" s="2" t="s">
        <v>3010</v>
      </c>
      <c r="B3018" s="6">
        <v>0.73363614700000002</v>
      </c>
      <c r="C3018" s="8">
        <v>0.91658019999999996</v>
      </c>
    </row>
    <row r="3019" spans="1:3" hidden="1" x14ac:dyDescent="0.2">
      <c r="A3019" s="2" t="s">
        <v>3011</v>
      </c>
      <c r="B3019" s="6">
        <v>0.73379990579999999</v>
      </c>
      <c r="C3019" s="8">
        <v>2.1310920000000002</v>
      </c>
    </row>
    <row r="3020" spans="1:3" hidden="1" x14ac:dyDescent="0.2">
      <c r="A3020" s="2" t="s">
        <v>3012</v>
      </c>
      <c r="B3020" s="6">
        <v>0.73379990579999999</v>
      </c>
      <c r="C3020" s="8">
        <v>0.36956218000000002</v>
      </c>
    </row>
    <row r="3021" spans="1:3" hidden="1" x14ac:dyDescent="0.2">
      <c r="A3021" s="2" t="s">
        <v>3013</v>
      </c>
      <c r="B3021" s="6">
        <v>0.73379990579999999</v>
      </c>
      <c r="C3021" s="8">
        <v>0.63402605000000001</v>
      </c>
    </row>
    <row r="3022" spans="1:3" hidden="1" x14ac:dyDescent="0.2">
      <c r="A3022" s="2" t="s">
        <v>3014</v>
      </c>
      <c r="B3022" s="6">
        <v>0.73379990579999999</v>
      </c>
      <c r="C3022" s="8">
        <v>0.59114975000000003</v>
      </c>
    </row>
    <row r="3023" spans="1:3" hidden="1" x14ac:dyDescent="0.2">
      <c r="A3023" s="2" t="s">
        <v>3015</v>
      </c>
      <c r="B3023" s="6">
        <v>0.73379990579999999</v>
      </c>
      <c r="C3023" s="8">
        <v>0.77497125</v>
      </c>
    </row>
    <row r="3024" spans="1:3" hidden="1" x14ac:dyDescent="0.2">
      <c r="A3024" s="2" t="s">
        <v>3016</v>
      </c>
      <c r="B3024" s="6">
        <v>0.73379990579999999</v>
      </c>
      <c r="C3024" s="8">
        <v>0.20914975</v>
      </c>
    </row>
    <row r="3025" spans="1:3" hidden="1" x14ac:dyDescent="0.2">
      <c r="A3025" s="2" t="s">
        <v>3017</v>
      </c>
      <c r="B3025" s="6">
        <v>0.73379990579999999</v>
      </c>
      <c r="C3025" s="8">
        <v>0.59005859999999999</v>
      </c>
    </row>
    <row r="3026" spans="1:3" hidden="1" x14ac:dyDescent="0.2">
      <c r="A3026" s="2" t="s">
        <v>3018</v>
      </c>
      <c r="B3026" s="6">
        <v>0.73379990579999999</v>
      </c>
      <c r="C3026" s="8">
        <v>0.24525969</v>
      </c>
    </row>
    <row r="3027" spans="1:3" hidden="1" x14ac:dyDescent="0.2">
      <c r="A3027" s="2" t="s">
        <v>3019</v>
      </c>
      <c r="B3027" s="6">
        <v>0.73405797149999996</v>
      </c>
      <c r="C3027" s="8">
        <v>1.1554876999999999</v>
      </c>
    </row>
    <row r="3028" spans="1:3" hidden="1" x14ac:dyDescent="0.2">
      <c r="A3028" s="2" t="s">
        <v>3020</v>
      </c>
      <c r="B3028" s="6">
        <v>0.73420418769999996</v>
      </c>
      <c r="C3028" s="8">
        <v>2.1300870999999999</v>
      </c>
    </row>
    <row r="3029" spans="1:3" hidden="1" x14ac:dyDescent="0.2">
      <c r="A3029" s="2" t="s">
        <v>3021</v>
      </c>
      <c r="B3029" s="6">
        <v>0.7342030236</v>
      </c>
      <c r="C3029" s="8">
        <v>0.8681624</v>
      </c>
    </row>
    <row r="3030" spans="1:3" hidden="1" x14ac:dyDescent="0.2">
      <c r="A3030" s="2" t="s">
        <v>3022</v>
      </c>
      <c r="B3030" s="6">
        <v>0.73440599309999999</v>
      </c>
      <c r="C3030" s="8">
        <v>0.44575189999999998</v>
      </c>
    </row>
    <row r="3031" spans="1:3" hidden="1" x14ac:dyDescent="0.2">
      <c r="A3031" s="2" t="s">
        <v>3023</v>
      </c>
      <c r="B3031" s="6">
        <v>0.73461473509999997</v>
      </c>
      <c r="C3031" s="8">
        <v>2.1141062000000002</v>
      </c>
    </row>
    <row r="3032" spans="1:3" hidden="1" x14ac:dyDescent="0.2">
      <c r="A3032" s="2" t="s">
        <v>3024</v>
      </c>
      <c r="B3032" s="6">
        <v>0.73444209729999999</v>
      </c>
      <c r="C3032" s="8">
        <v>0.43415989999999999</v>
      </c>
    </row>
    <row r="3033" spans="1:3" hidden="1" x14ac:dyDescent="0.2">
      <c r="A3033" s="2" t="s">
        <v>3025</v>
      </c>
      <c r="B3033" s="6">
        <v>0.73475944069999999</v>
      </c>
      <c r="C3033" s="8">
        <v>0.92158209999999996</v>
      </c>
    </row>
    <row r="3034" spans="1:3" hidden="1" x14ac:dyDescent="0.2">
      <c r="A3034" s="2" t="s">
        <v>3026</v>
      </c>
      <c r="B3034" s="6">
        <v>0.73475944069999999</v>
      </c>
      <c r="C3034" s="8">
        <v>2.1109296999999998</v>
      </c>
    </row>
    <row r="3035" spans="1:3" hidden="1" x14ac:dyDescent="0.2">
      <c r="A3035" s="2" t="s">
        <v>3027</v>
      </c>
      <c r="B3035" s="6">
        <v>0.73475944069999999</v>
      </c>
      <c r="C3035" s="8">
        <v>0.49879312999999997</v>
      </c>
    </row>
    <row r="3036" spans="1:3" hidden="1" x14ac:dyDescent="0.2">
      <c r="A3036" s="2" t="s">
        <v>3028</v>
      </c>
      <c r="B3036" s="6">
        <v>0.73475944069999999</v>
      </c>
      <c r="C3036" s="8">
        <v>0.34585208000000001</v>
      </c>
    </row>
    <row r="3037" spans="1:3" hidden="1" x14ac:dyDescent="0.2">
      <c r="A3037" s="2" t="s">
        <v>3029</v>
      </c>
      <c r="B3037" s="6">
        <v>0.73475944069999999</v>
      </c>
      <c r="C3037" s="8">
        <v>0.17229858000000001</v>
      </c>
    </row>
    <row r="3038" spans="1:3" hidden="1" x14ac:dyDescent="0.2">
      <c r="A3038" s="2" t="s">
        <v>3030</v>
      </c>
      <c r="B3038" s="6">
        <v>0.73475944069999999</v>
      </c>
      <c r="C3038" s="8">
        <v>0.33181068000000002</v>
      </c>
    </row>
    <row r="3039" spans="1:3" hidden="1" x14ac:dyDescent="0.2">
      <c r="A3039" s="2" t="s">
        <v>3031</v>
      </c>
      <c r="B3039" s="6">
        <v>0.73542316200000002</v>
      </c>
      <c r="C3039" s="8">
        <v>0.71379159999999997</v>
      </c>
    </row>
    <row r="3040" spans="1:3" hidden="1" x14ac:dyDescent="0.2">
      <c r="A3040" s="2" t="s">
        <v>3032</v>
      </c>
      <c r="B3040" s="6">
        <v>0.73552988669999997</v>
      </c>
      <c r="C3040" s="8">
        <v>2.1062644000000001</v>
      </c>
    </row>
    <row r="3041" spans="1:3" hidden="1" x14ac:dyDescent="0.2">
      <c r="A3041" s="2" t="s">
        <v>3033</v>
      </c>
      <c r="B3041" s="6">
        <v>0.73562424910000002</v>
      </c>
      <c r="C3041" s="8">
        <v>0.71485339999999997</v>
      </c>
    </row>
    <row r="3042" spans="1:3" hidden="1" x14ac:dyDescent="0.2">
      <c r="A3042" s="2" t="s">
        <v>3034</v>
      </c>
      <c r="B3042" s="6">
        <v>0.73606352060000002</v>
      </c>
      <c r="C3042" s="8">
        <v>2.0990250000000001</v>
      </c>
    </row>
    <row r="3043" spans="1:3" hidden="1" x14ac:dyDescent="0.2">
      <c r="A3043" s="2" t="s">
        <v>3035</v>
      </c>
      <c r="B3043" s="6">
        <v>0.73606352060000002</v>
      </c>
      <c r="C3043" s="8">
        <v>0.75392926000000005</v>
      </c>
    </row>
    <row r="3044" spans="1:3" hidden="1" x14ac:dyDescent="0.2">
      <c r="A3044" s="2" t="s">
        <v>3036</v>
      </c>
      <c r="B3044" s="6">
        <v>0.7361988035</v>
      </c>
      <c r="C3044" s="8">
        <v>0.85912060000000001</v>
      </c>
    </row>
    <row r="3045" spans="1:3" hidden="1" x14ac:dyDescent="0.2">
      <c r="A3045" s="2" t="s">
        <v>3037</v>
      </c>
      <c r="B3045" s="6">
        <v>0.7361988035</v>
      </c>
      <c r="C3045" s="8">
        <v>0.74962150000000005</v>
      </c>
    </row>
    <row r="3046" spans="1:3" hidden="1" x14ac:dyDescent="0.2">
      <c r="A3046" s="2" t="s">
        <v>3038</v>
      </c>
      <c r="B3046" s="6">
        <v>0.7361988035</v>
      </c>
      <c r="C3046" s="8">
        <v>0.78430509999999998</v>
      </c>
    </row>
    <row r="3047" spans="1:3" hidden="1" x14ac:dyDescent="0.2">
      <c r="A3047" s="2" t="s">
        <v>3039</v>
      </c>
      <c r="B3047" s="6">
        <v>0.7361988035</v>
      </c>
      <c r="C3047" s="8">
        <v>2.0882032000000001</v>
      </c>
    </row>
    <row r="3048" spans="1:3" hidden="1" x14ac:dyDescent="0.2">
      <c r="A3048" s="2" t="s">
        <v>3040</v>
      </c>
      <c r="B3048" s="6">
        <v>0.7361988035</v>
      </c>
      <c r="C3048" s="8">
        <v>0.34031223999999999</v>
      </c>
    </row>
    <row r="3049" spans="1:3" hidden="1" x14ac:dyDescent="0.2">
      <c r="A3049" s="2" t="s">
        <v>3041</v>
      </c>
      <c r="B3049" s="6">
        <v>0.7361988035</v>
      </c>
      <c r="C3049" s="8">
        <v>1.1744859999999999</v>
      </c>
    </row>
    <row r="3050" spans="1:3" hidden="1" x14ac:dyDescent="0.2">
      <c r="A3050" s="2" t="s">
        <v>3042</v>
      </c>
      <c r="B3050" s="6">
        <v>0.7361988035</v>
      </c>
      <c r="C3050" s="8">
        <v>0.56725603000000002</v>
      </c>
    </row>
    <row r="3051" spans="1:3" hidden="1" x14ac:dyDescent="0.2">
      <c r="A3051" s="2" t="s">
        <v>3043</v>
      </c>
      <c r="B3051" s="6">
        <v>0.7361988035</v>
      </c>
      <c r="C3051" s="8">
        <v>2.0876302999999998</v>
      </c>
    </row>
    <row r="3052" spans="1:3" hidden="1" x14ac:dyDescent="0.2">
      <c r="A3052" s="2" t="s">
        <v>3044</v>
      </c>
      <c r="B3052" s="6">
        <v>0.7361988035</v>
      </c>
      <c r="C3052" s="8">
        <v>0.70897853</v>
      </c>
    </row>
    <row r="3053" spans="1:3" hidden="1" x14ac:dyDescent="0.2">
      <c r="A3053" s="2" t="s">
        <v>3045</v>
      </c>
      <c r="B3053" s="6">
        <v>0.7361988035</v>
      </c>
      <c r="C3053" s="8">
        <v>0.41557769999999999</v>
      </c>
    </row>
    <row r="3054" spans="1:3" hidden="1" x14ac:dyDescent="0.2">
      <c r="A3054" s="2" t="s">
        <v>3046</v>
      </c>
      <c r="B3054" s="6">
        <v>0.7361988035</v>
      </c>
      <c r="C3054" s="8">
        <v>2.0920934999999998</v>
      </c>
    </row>
    <row r="3055" spans="1:3" hidden="1" x14ac:dyDescent="0.2">
      <c r="A3055" s="2" t="s">
        <v>3047</v>
      </c>
      <c r="B3055" s="6">
        <v>0.7361988035</v>
      </c>
      <c r="C3055" s="8">
        <v>2.1059350000000001</v>
      </c>
    </row>
    <row r="3056" spans="1:3" hidden="1" x14ac:dyDescent="0.2">
      <c r="A3056" s="2" t="s">
        <v>3048</v>
      </c>
      <c r="B3056" s="6">
        <v>0.7361988035</v>
      </c>
      <c r="C3056" s="8">
        <v>1.1352097999999999</v>
      </c>
    </row>
    <row r="3057" spans="1:3" hidden="1" x14ac:dyDescent="0.2">
      <c r="A3057" s="2" t="s">
        <v>3049</v>
      </c>
      <c r="B3057" s="6">
        <v>0.7361988035</v>
      </c>
      <c r="C3057" s="8">
        <v>0.65605650000000004</v>
      </c>
    </row>
    <row r="3058" spans="1:3" hidden="1" x14ac:dyDescent="0.2">
      <c r="A3058" s="2" t="s">
        <v>3050</v>
      </c>
      <c r="B3058" s="6">
        <v>0.7361988035</v>
      </c>
      <c r="C3058" s="8">
        <v>0.49451532999999998</v>
      </c>
    </row>
    <row r="3059" spans="1:3" hidden="1" x14ac:dyDescent="0.2">
      <c r="A3059" s="2" t="s">
        <v>3051</v>
      </c>
      <c r="B3059" s="6">
        <v>0.7361988035</v>
      </c>
      <c r="C3059" s="8">
        <v>0.33305666</v>
      </c>
    </row>
    <row r="3060" spans="1:3" hidden="1" x14ac:dyDescent="0.2">
      <c r="A3060" s="2" t="s">
        <v>3052</v>
      </c>
      <c r="B3060" s="6">
        <v>0.73714983789999999</v>
      </c>
      <c r="C3060" s="8">
        <v>2.0758169</v>
      </c>
    </row>
    <row r="3061" spans="1:3" hidden="1" x14ac:dyDescent="0.2">
      <c r="A3061" s="2" t="s">
        <v>3053</v>
      </c>
      <c r="B3061" s="6">
        <v>0.73714983789999999</v>
      </c>
      <c r="C3061" s="8">
        <v>0.70597080000000001</v>
      </c>
    </row>
    <row r="3062" spans="1:3" hidden="1" x14ac:dyDescent="0.2">
      <c r="A3062" s="2" t="s">
        <v>3054</v>
      </c>
      <c r="B3062" s="6">
        <v>0.73714983789999999</v>
      </c>
      <c r="C3062" s="8">
        <v>0.44572747000000001</v>
      </c>
    </row>
    <row r="3063" spans="1:3" hidden="1" x14ac:dyDescent="0.2">
      <c r="A3063" s="2" t="s">
        <v>3055</v>
      </c>
      <c r="B3063" s="6">
        <v>0.73729222819999995</v>
      </c>
      <c r="C3063" s="8">
        <v>0.84457649999999995</v>
      </c>
    </row>
    <row r="3064" spans="1:3" hidden="1" x14ac:dyDescent="0.2">
      <c r="A3064" s="2" t="s">
        <v>3056</v>
      </c>
      <c r="B3064" s="6">
        <v>0.73747402640000004</v>
      </c>
      <c r="C3064" s="8">
        <v>0.73582080000000005</v>
      </c>
    </row>
    <row r="3065" spans="1:3" hidden="1" x14ac:dyDescent="0.2">
      <c r="A3065" s="2" t="s">
        <v>3057</v>
      </c>
      <c r="B3065" s="6">
        <v>0.73773230499999998</v>
      </c>
      <c r="C3065" s="8">
        <v>0.29464886000000001</v>
      </c>
    </row>
    <row r="3066" spans="1:3" hidden="1" x14ac:dyDescent="0.2">
      <c r="A3066" s="2" t="s">
        <v>3058</v>
      </c>
      <c r="B3066" s="6">
        <v>0.73800495399999999</v>
      </c>
      <c r="C3066" s="8">
        <v>2.0666623</v>
      </c>
    </row>
    <row r="3067" spans="1:3" hidden="1" x14ac:dyDescent="0.2">
      <c r="A3067" s="2" t="s">
        <v>3059</v>
      </c>
      <c r="B3067" s="6">
        <v>0.73800495399999999</v>
      </c>
      <c r="C3067" s="8">
        <v>0.55638385000000001</v>
      </c>
    </row>
    <row r="3068" spans="1:3" hidden="1" x14ac:dyDescent="0.2">
      <c r="A3068" s="2" t="s">
        <v>3060</v>
      </c>
      <c r="B3068" s="6">
        <v>0.73800495399999999</v>
      </c>
      <c r="C3068" s="8">
        <v>0.36595863000000001</v>
      </c>
    </row>
    <row r="3069" spans="1:3" hidden="1" x14ac:dyDescent="0.2">
      <c r="A3069" s="2" t="s">
        <v>3061</v>
      </c>
      <c r="B3069" s="6">
        <v>0.73830016460000003</v>
      </c>
      <c r="C3069" s="8">
        <v>0.8961578</v>
      </c>
    </row>
    <row r="3070" spans="1:3" hidden="1" x14ac:dyDescent="0.2">
      <c r="A3070" s="2" t="s">
        <v>3062</v>
      </c>
      <c r="B3070" s="6">
        <v>0.73830016460000003</v>
      </c>
      <c r="C3070" s="8">
        <v>1.134827</v>
      </c>
    </row>
    <row r="3071" spans="1:3" hidden="1" x14ac:dyDescent="0.2">
      <c r="A3071" s="2" t="s">
        <v>3063</v>
      </c>
      <c r="B3071" s="6">
        <v>0.73830016460000003</v>
      </c>
      <c r="C3071" s="8">
        <v>2.0531478000000001</v>
      </c>
    </row>
    <row r="3072" spans="1:3" hidden="1" x14ac:dyDescent="0.2">
      <c r="A3072" s="2" t="s">
        <v>3064</v>
      </c>
      <c r="B3072" s="6">
        <v>0.73830016460000003</v>
      </c>
      <c r="C3072" s="8">
        <v>0.87804884000000005</v>
      </c>
    </row>
    <row r="3073" spans="1:3" hidden="1" x14ac:dyDescent="0.2">
      <c r="A3073" s="2" t="s">
        <v>3065</v>
      </c>
      <c r="B3073" s="6">
        <v>0.73830016460000003</v>
      </c>
      <c r="C3073" s="8">
        <v>1.1193968000000001</v>
      </c>
    </row>
    <row r="3074" spans="1:3" hidden="1" x14ac:dyDescent="0.2">
      <c r="A3074" s="2" t="s">
        <v>3066</v>
      </c>
      <c r="B3074" s="6">
        <v>0.73830016460000003</v>
      </c>
      <c r="C3074" s="8">
        <v>0.85727244999999996</v>
      </c>
    </row>
    <row r="3075" spans="1:3" hidden="1" x14ac:dyDescent="0.2">
      <c r="A3075" s="2" t="s">
        <v>3067</v>
      </c>
      <c r="B3075" s="6">
        <v>0.73830016460000003</v>
      </c>
      <c r="C3075" s="8">
        <v>2.0556470999999998</v>
      </c>
    </row>
    <row r="3076" spans="1:3" hidden="1" x14ac:dyDescent="0.2">
      <c r="A3076" s="2" t="s">
        <v>3068</v>
      </c>
      <c r="B3076" s="6">
        <v>0.73830016460000003</v>
      </c>
      <c r="C3076" s="8">
        <v>0.6067804</v>
      </c>
    </row>
    <row r="3077" spans="1:3" hidden="1" x14ac:dyDescent="0.2">
      <c r="A3077" s="2" t="s">
        <v>3069</v>
      </c>
      <c r="B3077" s="6">
        <v>0.73830016460000003</v>
      </c>
      <c r="C3077" s="8">
        <v>0.7202345</v>
      </c>
    </row>
    <row r="3078" spans="1:3" hidden="1" x14ac:dyDescent="0.2">
      <c r="A3078" s="2" t="s">
        <v>3070</v>
      </c>
      <c r="B3078" s="6">
        <v>0.73830016460000003</v>
      </c>
      <c r="C3078" s="8">
        <v>0.37018725000000002</v>
      </c>
    </row>
    <row r="3079" spans="1:3" hidden="1" x14ac:dyDescent="0.2">
      <c r="A3079" s="2" t="s">
        <v>3071</v>
      </c>
      <c r="B3079" s="6">
        <v>0.73830016460000003</v>
      </c>
      <c r="C3079" s="8">
        <v>0.50285493999999997</v>
      </c>
    </row>
    <row r="3080" spans="1:3" hidden="1" x14ac:dyDescent="0.2">
      <c r="A3080" s="2" t="s">
        <v>3072</v>
      </c>
      <c r="B3080" s="6">
        <v>0.73830016460000003</v>
      </c>
      <c r="C3080" s="8">
        <v>1.1185015</v>
      </c>
    </row>
    <row r="3081" spans="1:3" hidden="1" x14ac:dyDescent="0.2">
      <c r="A3081" s="2" t="s">
        <v>3073</v>
      </c>
      <c r="B3081" s="6">
        <v>0.73863650979999995</v>
      </c>
      <c r="C3081" s="8">
        <v>0.65078919999999996</v>
      </c>
    </row>
    <row r="3082" spans="1:3" hidden="1" x14ac:dyDescent="0.2">
      <c r="A3082" s="2" t="s">
        <v>3074</v>
      </c>
      <c r="B3082" s="6">
        <v>0.73902277510000003</v>
      </c>
      <c r="C3082" s="8">
        <v>0.72557079999999996</v>
      </c>
    </row>
    <row r="3083" spans="1:3" hidden="1" x14ac:dyDescent="0.2">
      <c r="A3083" s="2" t="s">
        <v>3075</v>
      </c>
      <c r="B3083" s="6">
        <v>0.73902277510000003</v>
      </c>
      <c r="C3083" s="8">
        <v>0.61544109999999996</v>
      </c>
    </row>
    <row r="3084" spans="1:3" hidden="1" x14ac:dyDescent="0.2">
      <c r="A3084" s="2" t="s">
        <v>3076</v>
      </c>
      <c r="B3084" s="6">
        <v>0.73902277510000003</v>
      </c>
      <c r="C3084" s="8">
        <v>0.55350505999999999</v>
      </c>
    </row>
    <row r="3085" spans="1:3" hidden="1" x14ac:dyDescent="0.2">
      <c r="A3085" s="2" t="s">
        <v>3077</v>
      </c>
      <c r="B3085" s="6">
        <v>0.73902277510000003</v>
      </c>
      <c r="C3085" s="8">
        <v>0.58217410000000003</v>
      </c>
    </row>
    <row r="3086" spans="1:3" hidden="1" x14ac:dyDescent="0.2">
      <c r="A3086" s="2" t="s">
        <v>3078</v>
      </c>
      <c r="B3086" s="6">
        <v>0.73911127109999997</v>
      </c>
      <c r="C3086" s="8">
        <v>2.0455606</v>
      </c>
    </row>
    <row r="3087" spans="1:3" hidden="1" x14ac:dyDescent="0.2">
      <c r="A3087" s="2" t="s">
        <v>3079</v>
      </c>
      <c r="B3087" s="6">
        <v>0.73911127109999997</v>
      </c>
      <c r="C3087" s="8">
        <v>2.0411282000000002</v>
      </c>
    </row>
    <row r="3088" spans="1:3" hidden="1" x14ac:dyDescent="0.2">
      <c r="A3088" s="2" t="s">
        <v>3080</v>
      </c>
      <c r="B3088" s="6">
        <v>0.73911127109999997</v>
      </c>
      <c r="C3088" s="8">
        <v>0.63365349999999998</v>
      </c>
    </row>
    <row r="3089" spans="1:3" hidden="1" x14ac:dyDescent="0.2">
      <c r="A3089" s="2" t="s">
        <v>3081</v>
      </c>
      <c r="B3089" s="6">
        <v>0.73911127109999997</v>
      </c>
      <c r="C3089" s="8">
        <v>0.56725800000000004</v>
      </c>
    </row>
    <row r="3090" spans="1:3" hidden="1" x14ac:dyDescent="0.2">
      <c r="A3090" s="2" t="s">
        <v>3082</v>
      </c>
      <c r="B3090" s="6">
        <v>0.73939036170000005</v>
      </c>
      <c r="C3090" s="8">
        <v>2.047533</v>
      </c>
    </row>
    <row r="3091" spans="1:3" hidden="1" x14ac:dyDescent="0.2">
      <c r="A3091" s="2" t="s">
        <v>3083</v>
      </c>
      <c r="B3091" s="6">
        <v>0.73939036170000005</v>
      </c>
      <c r="C3091" s="8">
        <v>2.037191</v>
      </c>
    </row>
    <row r="3092" spans="1:3" hidden="1" x14ac:dyDescent="0.2">
      <c r="A3092" s="2" t="s">
        <v>3084</v>
      </c>
      <c r="B3092" s="6">
        <v>0.73942494000000003</v>
      </c>
      <c r="C3092" s="8">
        <v>0.88949376000000002</v>
      </c>
    </row>
    <row r="3093" spans="1:3" hidden="1" x14ac:dyDescent="0.2">
      <c r="A3093" s="2" t="s">
        <v>3085</v>
      </c>
      <c r="B3093" s="6">
        <v>0.73942494000000003</v>
      </c>
      <c r="C3093" s="8">
        <v>0.63942540000000003</v>
      </c>
    </row>
    <row r="3094" spans="1:3" hidden="1" x14ac:dyDescent="0.2">
      <c r="A3094" s="2" t="s">
        <v>3086</v>
      </c>
      <c r="B3094" s="6">
        <v>0.73944043530000003</v>
      </c>
      <c r="C3094" s="8">
        <v>0.68830199999999997</v>
      </c>
    </row>
    <row r="3095" spans="1:3" hidden="1" x14ac:dyDescent="0.2">
      <c r="A3095" s="2" t="s">
        <v>3087</v>
      </c>
      <c r="B3095" s="6">
        <v>0.73942494000000003</v>
      </c>
      <c r="C3095" s="8">
        <v>0.42490157000000001</v>
      </c>
    </row>
    <row r="3096" spans="1:3" hidden="1" x14ac:dyDescent="0.2">
      <c r="A3096" s="2" t="s">
        <v>3088</v>
      </c>
      <c r="B3096" s="6">
        <v>0.73944043530000003</v>
      </c>
      <c r="C3096" s="8">
        <v>2.0358404999999999</v>
      </c>
    </row>
    <row r="3097" spans="1:3" hidden="1" x14ac:dyDescent="0.2">
      <c r="A3097" s="2" t="s">
        <v>3089</v>
      </c>
      <c r="B3097" s="6">
        <v>0.73944043530000003</v>
      </c>
      <c r="C3097" s="8">
        <v>1.1969696999999999</v>
      </c>
    </row>
    <row r="3098" spans="1:3" hidden="1" x14ac:dyDescent="0.2">
      <c r="A3098" s="2" t="s">
        <v>3090</v>
      </c>
      <c r="B3098" s="6">
        <v>0.73944043530000003</v>
      </c>
      <c r="C3098" s="8">
        <v>2.0307217</v>
      </c>
    </row>
    <row r="3099" spans="1:3" hidden="1" x14ac:dyDescent="0.2">
      <c r="A3099" s="2" t="s">
        <v>3091</v>
      </c>
      <c r="B3099" s="6">
        <v>0.73944043530000003</v>
      </c>
      <c r="C3099" s="8">
        <v>0.62254569999999998</v>
      </c>
    </row>
    <row r="3100" spans="1:3" hidden="1" x14ac:dyDescent="0.2">
      <c r="A3100" s="2" t="s">
        <v>3092</v>
      </c>
      <c r="B3100" s="6">
        <v>0.73944043530000003</v>
      </c>
      <c r="C3100" s="8">
        <v>0.8506146</v>
      </c>
    </row>
    <row r="3101" spans="1:3" hidden="1" x14ac:dyDescent="0.2">
      <c r="A3101" s="2" t="s">
        <v>3093</v>
      </c>
      <c r="B3101" s="6">
        <v>0.73944043530000003</v>
      </c>
      <c r="C3101" s="8">
        <v>0.62009329999999996</v>
      </c>
    </row>
    <row r="3102" spans="1:3" hidden="1" x14ac:dyDescent="0.2">
      <c r="A3102" s="2" t="s">
        <v>3094</v>
      </c>
      <c r="B3102" s="6">
        <v>0.73961099119999996</v>
      </c>
      <c r="C3102" s="8">
        <v>2.0270689000000002</v>
      </c>
    </row>
    <row r="3103" spans="1:3" hidden="1" x14ac:dyDescent="0.2">
      <c r="A3103" s="2" t="s">
        <v>3095</v>
      </c>
      <c r="B3103" s="6">
        <v>0.73974893730000002</v>
      </c>
      <c r="C3103" s="8">
        <v>0.65008460000000001</v>
      </c>
    </row>
    <row r="3104" spans="1:3" hidden="1" x14ac:dyDescent="0.2">
      <c r="A3104" s="2" t="s">
        <v>3096</v>
      </c>
      <c r="B3104" s="6">
        <v>0.73997724490000005</v>
      </c>
      <c r="C3104" s="8">
        <v>0.30647649999999999</v>
      </c>
    </row>
    <row r="3105" spans="1:3" hidden="1" x14ac:dyDescent="0.2">
      <c r="A3105" s="2" t="s">
        <v>3097</v>
      </c>
      <c r="B3105" s="6">
        <v>0.73997724490000005</v>
      </c>
      <c r="C3105" s="8">
        <v>0.87378365000000002</v>
      </c>
    </row>
    <row r="3106" spans="1:3" hidden="1" x14ac:dyDescent="0.2">
      <c r="A3106" s="2" t="s">
        <v>3098</v>
      </c>
      <c r="B3106" s="6">
        <v>0.73997724490000005</v>
      </c>
      <c r="C3106" s="8">
        <v>1.1125764</v>
      </c>
    </row>
    <row r="3107" spans="1:3" hidden="1" x14ac:dyDescent="0.2">
      <c r="A3107" s="2" t="s">
        <v>3099</v>
      </c>
      <c r="B3107" s="6">
        <v>0.74019100910000002</v>
      </c>
      <c r="C3107" s="8">
        <v>0.58015430000000001</v>
      </c>
    </row>
    <row r="3108" spans="1:3" hidden="1" x14ac:dyDescent="0.2">
      <c r="A3108" s="2" t="s">
        <v>3100</v>
      </c>
      <c r="B3108" s="6">
        <v>0.74019100910000002</v>
      </c>
      <c r="C3108" s="8">
        <v>2.0286032999999999</v>
      </c>
    </row>
    <row r="3109" spans="1:3" hidden="1" x14ac:dyDescent="0.2">
      <c r="A3109" s="2" t="s">
        <v>3101</v>
      </c>
      <c r="B3109" s="6">
        <v>0.74019100910000002</v>
      </c>
      <c r="C3109" s="8">
        <v>0.54119956000000002</v>
      </c>
    </row>
    <row r="3110" spans="1:3" hidden="1" x14ac:dyDescent="0.2">
      <c r="A3110" s="2" t="s">
        <v>3102</v>
      </c>
      <c r="B3110" s="6">
        <v>0.74019872180000001</v>
      </c>
      <c r="C3110" s="8">
        <v>0.39822972000000001</v>
      </c>
    </row>
    <row r="3111" spans="1:3" hidden="1" x14ac:dyDescent="0.2">
      <c r="A3111" s="2" t="s">
        <v>3103</v>
      </c>
      <c r="B3111" s="6">
        <v>0.74046236489999995</v>
      </c>
      <c r="C3111" s="8">
        <v>2.0153555999999999</v>
      </c>
    </row>
    <row r="3112" spans="1:3" hidden="1" x14ac:dyDescent="0.2">
      <c r="A3112" s="2" t="s">
        <v>3104</v>
      </c>
      <c r="B3112" s="6">
        <v>0.74046236489999995</v>
      </c>
      <c r="C3112" s="8">
        <v>0.62178429999999996</v>
      </c>
    </row>
    <row r="3113" spans="1:3" hidden="1" x14ac:dyDescent="0.2">
      <c r="A3113" s="2" t="s">
        <v>3105</v>
      </c>
      <c r="B3113" s="6">
        <v>0.74058528830000003</v>
      </c>
      <c r="C3113" s="8">
        <v>0.41522396</v>
      </c>
    </row>
    <row r="3114" spans="1:3" hidden="1" x14ac:dyDescent="0.2">
      <c r="A3114" s="2" t="s">
        <v>3106</v>
      </c>
      <c r="B3114" s="6">
        <v>0.74061531849999995</v>
      </c>
      <c r="C3114" s="8">
        <v>1.1027851</v>
      </c>
    </row>
    <row r="3115" spans="1:3" hidden="1" x14ac:dyDescent="0.2">
      <c r="A3115" s="2" t="s">
        <v>3107</v>
      </c>
      <c r="B3115" s="6">
        <v>0.74061531849999995</v>
      </c>
      <c r="C3115" s="8">
        <v>0.84797129999999998</v>
      </c>
    </row>
    <row r="3116" spans="1:3" hidden="1" x14ac:dyDescent="0.2">
      <c r="A3116" s="2" t="s">
        <v>3108</v>
      </c>
      <c r="B3116" s="6">
        <v>0.74061531849999995</v>
      </c>
      <c r="C3116" s="8">
        <v>0.55062</v>
      </c>
    </row>
    <row r="3117" spans="1:3" hidden="1" x14ac:dyDescent="0.2">
      <c r="A3117" s="2" t="s">
        <v>3109</v>
      </c>
      <c r="B3117" s="6">
        <v>0.74061531849999995</v>
      </c>
      <c r="C3117" s="8">
        <v>0.47497087999999998</v>
      </c>
    </row>
    <row r="3118" spans="1:3" hidden="1" x14ac:dyDescent="0.2">
      <c r="A3118" s="2" t="s">
        <v>3110</v>
      </c>
      <c r="B3118" s="6">
        <v>0.74061531849999995</v>
      </c>
      <c r="C3118" s="8">
        <v>1.2793524999999999</v>
      </c>
    </row>
    <row r="3119" spans="1:3" hidden="1" x14ac:dyDescent="0.2">
      <c r="A3119" s="2" t="s">
        <v>3111</v>
      </c>
      <c r="B3119" s="6">
        <v>0.74061531849999995</v>
      </c>
      <c r="C3119" s="8">
        <v>0.41404249999999998</v>
      </c>
    </row>
    <row r="3120" spans="1:3" hidden="1" x14ac:dyDescent="0.2">
      <c r="A3120" s="2" t="s">
        <v>3112</v>
      </c>
      <c r="B3120" s="6">
        <v>0.74061531849999995</v>
      </c>
      <c r="C3120" s="8">
        <v>0.83156954999999999</v>
      </c>
    </row>
    <row r="3121" spans="1:3" hidden="1" x14ac:dyDescent="0.2">
      <c r="A3121" s="2" t="s">
        <v>3113</v>
      </c>
      <c r="B3121" s="6">
        <v>0.74061531849999995</v>
      </c>
      <c r="C3121" s="8">
        <v>2.0100763000000001</v>
      </c>
    </row>
    <row r="3122" spans="1:3" hidden="1" x14ac:dyDescent="0.2">
      <c r="A3122" s="2" t="s">
        <v>3114</v>
      </c>
      <c r="B3122" s="6">
        <v>0.74078716430000002</v>
      </c>
      <c r="C3122" s="8">
        <v>0.73466670000000001</v>
      </c>
    </row>
    <row r="3123" spans="1:3" hidden="1" x14ac:dyDescent="0.2">
      <c r="A3123" s="2" t="s">
        <v>3115</v>
      </c>
      <c r="B3123" s="6">
        <v>0.74098236340000001</v>
      </c>
      <c r="C3123" s="8">
        <v>0.35974349999999999</v>
      </c>
    </row>
    <row r="3124" spans="1:3" hidden="1" x14ac:dyDescent="0.2">
      <c r="A3124" s="2" t="s">
        <v>3116</v>
      </c>
      <c r="B3124" s="6">
        <v>0.74124510440000002</v>
      </c>
      <c r="C3124" s="8">
        <v>1.1849025</v>
      </c>
    </row>
    <row r="3125" spans="1:3" hidden="1" x14ac:dyDescent="0.2">
      <c r="A3125" s="2" t="s">
        <v>3117</v>
      </c>
      <c r="B3125" s="6">
        <v>0.74124510440000002</v>
      </c>
      <c r="C3125" s="8">
        <v>1.9998767</v>
      </c>
    </row>
    <row r="3126" spans="1:3" hidden="1" x14ac:dyDescent="0.2">
      <c r="A3126" s="2" t="s">
        <v>3118</v>
      </c>
      <c r="B3126" s="6">
        <v>0.74143957279999995</v>
      </c>
      <c r="C3126" s="8">
        <v>2.0090895</v>
      </c>
    </row>
    <row r="3127" spans="1:3" hidden="1" x14ac:dyDescent="0.2">
      <c r="A3127" s="2" t="s">
        <v>3119</v>
      </c>
      <c r="B3127" s="6">
        <v>0.74143957279999995</v>
      </c>
      <c r="C3127" s="8">
        <v>1.9963248</v>
      </c>
    </row>
    <row r="3128" spans="1:3" hidden="1" x14ac:dyDescent="0.2">
      <c r="A3128" s="2" t="s">
        <v>3120</v>
      </c>
      <c r="B3128" s="6">
        <v>0.74143957279999995</v>
      </c>
      <c r="C3128" s="8">
        <v>2.0042952999999999</v>
      </c>
    </row>
    <row r="3129" spans="1:3" hidden="1" x14ac:dyDescent="0.2">
      <c r="A3129" s="2" t="s">
        <v>3121</v>
      </c>
      <c r="B3129" s="6">
        <v>0.74143957279999995</v>
      </c>
      <c r="C3129" s="8">
        <v>0.53150624000000002</v>
      </c>
    </row>
    <row r="3130" spans="1:3" hidden="1" x14ac:dyDescent="0.2">
      <c r="A3130" s="2" t="s">
        <v>3122</v>
      </c>
      <c r="B3130" s="6">
        <v>0.74143957279999995</v>
      </c>
      <c r="C3130" s="8">
        <v>1.9950433999999999</v>
      </c>
    </row>
    <row r="3131" spans="1:3" hidden="1" x14ac:dyDescent="0.2">
      <c r="A3131" s="2" t="s">
        <v>3123</v>
      </c>
      <c r="B3131" s="6">
        <v>0.74143957279999995</v>
      </c>
      <c r="C3131" s="8">
        <v>1.0994889999999999</v>
      </c>
    </row>
    <row r="3132" spans="1:3" hidden="1" x14ac:dyDescent="0.2">
      <c r="A3132" s="2" t="s">
        <v>3124</v>
      </c>
      <c r="B3132" s="6">
        <v>0.74145280530000002</v>
      </c>
      <c r="C3132" s="8">
        <v>1.9923209</v>
      </c>
    </row>
    <row r="3133" spans="1:3" hidden="1" x14ac:dyDescent="0.2">
      <c r="A3133" s="2" t="s">
        <v>3125</v>
      </c>
      <c r="B3133" s="6">
        <v>0.74143957279999995</v>
      </c>
      <c r="C3133" s="8">
        <v>0.45060864</v>
      </c>
    </row>
    <row r="3134" spans="1:3" hidden="1" x14ac:dyDescent="0.2">
      <c r="A3134" s="2" t="s">
        <v>3126</v>
      </c>
      <c r="B3134" s="6">
        <v>0.74143957279999995</v>
      </c>
      <c r="C3134" s="8">
        <v>0.83696970000000004</v>
      </c>
    </row>
    <row r="3135" spans="1:3" hidden="1" x14ac:dyDescent="0.2">
      <c r="A3135" s="2" t="s">
        <v>3127</v>
      </c>
      <c r="B3135" s="6">
        <v>0.74143957279999995</v>
      </c>
      <c r="C3135" s="8">
        <v>0.33160826999999998</v>
      </c>
    </row>
    <row r="3136" spans="1:3" hidden="1" x14ac:dyDescent="0.2">
      <c r="A3136" s="2" t="s">
        <v>3128</v>
      </c>
      <c r="B3136" s="6">
        <v>0.74158407790000003</v>
      </c>
      <c r="C3136" s="8">
        <v>1.983061</v>
      </c>
    </row>
    <row r="3137" spans="1:3" hidden="1" x14ac:dyDescent="0.2">
      <c r="A3137" s="2" t="s">
        <v>3129</v>
      </c>
      <c r="B3137" s="6">
        <v>0.74158407790000003</v>
      </c>
      <c r="C3137" s="8">
        <v>1.9899948999999999</v>
      </c>
    </row>
    <row r="3138" spans="1:3" hidden="1" x14ac:dyDescent="0.2">
      <c r="A3138" s="2" t="s">
        <v>3130</v>
      </c>
      <c r="B3138" s="6">
        <v>0.74158407790000003</v>
      </c>
      <c r="C3138" s="8">
        <v>1.1228231</v>
      </c>
    </row>
    <row r="3139" spans="1:3" hidden="1" x14ac:dyDescent="0.2">
      <c r="A3139" s="2" t="s">
        <v>3131</v>
      </c>
      <c r="B3139" s="6">
        <v>0.74165479810000001</v>
      </c>
      <c r="C3139" s="8">
        <v>1.9951462</v>
      </c>
    </row>
    <row r="3140" spans="1:3" hidden="1" x14ac:dyDescent="0.2">
      <c r="A3140" s="2" t="s">
        <v>3132</v>
      </c>
      <c r="B3140" s="6">
        <v>0.74170648279999996</v>
      </c>
      <c r="C3140" s="8">
        <v>1.9902725000000001</v>
      </c>
    </row>
    <row r="3141" spans="1:3" hidden="1" x14ac:dyDescent="0.2">
      <c r="A3141" s="2" t="s">
        <v>3133</v>
      </c>
      <c r="B3141" s="6">
        <v>0.74170648279999996</v>
      </c>
      <c r="C3141" s="8">
        <v>0.52123459999999999</v>
      </c>
    </row>
    <row r="3142" spans="1:3" hidden="1" x14ac:dyDescent="0.2">
      <c r="A3142" s="2" t="s">
        <v>3134</v>
      </c>
      <c r="B3142" s="6">
        <v>0.74170648279999996</v>
      </c>
      <c r="C3142" s="8">
        <v>0.53803146000000002</v>
      </c>
    </row>
    <row r="3143" spans="1:3" hidden="1" x14ac:dyDescent="0.2">
      <c r="A3143" s="2" t="s">
        <v>3135</v>
      </c>
      <c r="B3143" s="6">
        <v>0.74194948240000003</v>
      </c>
      <c r="C3143" s="8">
        <v>0.82142245999999997</v>
      </c>
    </row>
    <row r="3144" spans="1:3" hidden="1" x14ac:dyDescent="0.2">
      <c r="A3144" s="2" t="s">
        <v>3136</v>
      </c>
      <c r="B3144" s="6">
        <v>0.74203614760000003</v>
      </c>
      <c r="C3144" s="8">
        <v>1.9834172000000001</v>
      </c>
    </row>
    <row r="3145" spans="1:3" hidden="1" x14ac:dyDescent="0.2">
      <c r="A3145" s="2" t="s">
        <v>3137</v>
      </c>
      <c r="B3145" s="6">
        <v>0.74224136949999997</v>
      </c>
      <c r="C3145" s="8">
        <v>0.50742452999999998</v>
      </c>
    </row>
    <row r="3146" spans="1:3" hidden="1" x14ac:dyDescent="0.2">
      <c r="A3146" s="2" t="s">
        <v>3138</v>
      </c>
      <c r="B3146" s="6">
        <v>0.74236672449999996</v>
      </c>
      <c r="C3146" s="8">
        <v>1.9711756</v>
      </c>
    </row>
    <row r="3147" spans="1:3" hidden="1" x14ac:dyDescent="0.2">
      <c r="A3147" s="2" t="s">
        <v>3139</v>
      </c>
      <c r="B3147" s="6">
        <v>0.74236657880000001</v>
      </c>
      <c r="C3147" s="8">
        <v>0.49077116999999998</v>
      </c>
    </row>
    <row r="3148" spans="1:3" hidden="1" x14ac:dyDescent="0.2">
      <c r="A3148" s="2" t="s">
        <v>3140</v>
      </c>
      <c r="B3148" s="6">
        <v>0.74236672449999996</v>
      </c>
      <c r="C3148" s="8">
        <v>0.31248394000000002</v>
      </c>
    </row>
    <row r="3149" spans="1:3" hidden="1" x14ac:dyDescent="0.2">
      <c r="A3149" s="2" t="s">
        <v>3141</v>
      </c>
      <c r="B3149" s="6">
        <v>0.74236672449999996</v>
      </c>
      <c r="C3149" s="8">
        <v>0.48842375999999998</v>
      </c>
    </row>
    <row r="3150" spans="1:3" hidden="1" x14ac:dyDescent="0.2">
      <c r="A3150" s="2" t="s">
        <v>3142</v>
      </c>
      <c r="B3150" s="6">
        <v>0.74236672449999996</v>
      </c>
      <c r="C3150" s="8">
        <v>1.2175568000000001</v>
      </c>
    </row>
    <row r="3151" spans="1:3" hidden="1" x14ac:dyDescent="0.2">
      <c r="A3151" s="2" t="s">
        <v>3143</v>
      </c>
      <c r="B3151" s="6">
        <v>0.74236672449999996</v>
      </c>
      <c r="C3151" s="8">
        <v>0.51611050000000003</v>
      </c>
    </row>
    <row r="3152" spans="1:3" hidden="1" x14ac:dyDescent="0.2">
      <c r="A3152" s="2" t="s">
        <v>3144</v>
      </c>
      <c r="B3152" s="6">
        <v>0.74236672449999996</v>
      </c>
      <c r="C3152" s="8">
        <v>0.834036</v>
      </c>
    </row>
    <row r="3153" spans="1:3" hidden="1" x14ac:dyDescent="0.2">
      <c r="A3153" s="2" t="s">
        <v>3145</v>
      </c>
      <c r="B3153" s="6">
        <v>0.74280625410000001</v>
      </c>
      <c r="C3153" s="8">
        <v>0.59551315999999999</v>
      </c>
    </row>
    <row r="3154" spans="1:3" hidden="1" x14ac:dyDescent="0.2">
      <c r="A3154" s="2" t="s">
        <v>3146</v>
      </c>
      <c r="B3154" s="6">
        <v>0.74294789269999995</v>
      </c>
      <c r="C3154" s="8">
        <v>1.1015721999999999</v>
      </c>
    </row>
    <row r="3155" spans="1:3" hidden="1" x14ac:dyDescent="0.2">
      <c r="A3155" s="2" t="s">
        <v>3147</v>
      </c>
      <c r="B3155" s="6">
        <v>0.74294789269999995</v>
      </c>
      <c r="C3155" s="8">
        <v>0.31888527</v>
      </c>
    </row>
    <row r="3156" spans="1:3" hidden="1" x14ac:dyDescent="0.2">
      <c r="A3156" s="2" t="s">
        <v>3148</v>
      </c>
      <c r="B3156" s="6">
        <v>0.74305156729999999</v>
      </c>
      <c r="C3156" s="8">
        <v>1.9614891000000001</v>
      </c>
    </row>
    <row r="3157" spans="1:3" hidden="1" x14ac:dyDescent="0.2">
      <c r="A3157" s="2" t="s">
        <v>3149</v>
      </c>
      <c r="B3157" s="6">
        <v>0.74305156729999999</v>
      </c>
      <c r="C3157" s="8">
        <v>1.9649890999999999</v>
      </c>
    </row>
    <row r="3158" spans="1:3" hidden="1" x14ac:dyDescent="0.2">
      <c r="A3158" s="2" t="s">
        <v>3150</v>
      </c>
      <c r="B3158" s="6">
        <v>0.74305156729999999</v>
      </c>
      <c r="C3158" s="8">
        <v>1.9674541999999999</v>
      </c>
    </row>
    <row r="3159" spans="1:3" hidden="1" x14ac:dyDescent="0.2">
      <c r="A3159" s="2" t="s">
        <v>3151</v>
      </c>
      <c r="B3159" s="6">
        <v>0.74306944529999996</v>
      </c>
      <c r="C3159" s="8">
        <v>0.53965390000000002</v>
      </c>
    </row>
    <row r="3160" spans="1:3" hidden="1" x14ac:dyDescent="0.2">
      <c r="A3160" s="2" t="s">
        <v>3152</v>
      </c>
      <c r="B3160" s="6">
        <v>0.7432368519</v>
      </c>
      <c r="C3160" s="8">
        <v>0.81568079999999998</v>
      </c>
    </row>
    <row r="3161" spans="1:3" hidden="1" x14ac:dyDescent="0.2">
      <c r="A3161" s="2" t="s">
        <v>3153</v>
      </c>
      <c r="B3161" s="6">
        <v>0.7432368519</v>
      </c>
      <c r="C3161" s="8">
        <v>0.85077329999999995</v>
      </c>
    </row>
    <row r="3162" spans="1:3" hidden="1" x14ac:dyDescent="0.2">
      <c r="A3162" s="2" t="s">
        <v>3154</v>
      </c>
      <c r="B3162" s="6">
        <v>0.7432368519</v>
      </c>
      <c r="C3162" s="8">
        <v>0.71795759999999997</v>
      </c>
    </row>
    <row r="3163" spans="1:3" hidden="1" x14ac:dyDescent="0.2">
      <c r="A3163" s="2" t="s">
        <v>3155</v>
      </c>
      <c r="B3163" s="6">
        <v>0.74338891129999995</v>
      </c>
      <c r="C3163" s="8">
        <v>0.31737256000000003</v>
      </c>
    </row>
    <row r="3164" spans="1:3" hidden="1" x14ac:dyDescent="0.2">
      <c r="A3164" s="2" t="s">
        <v>3156</v>
      </c>
      <c r="B3164" s="6">
        <v>0.74346973549999995</v>
      </c>
      <c r="C3164" s="8">
        <v>0.51588440000000002</v>
      </c>
    </row>
    <row r="3165" spans="1:3" hidden="1" x14ac:dyDescent="0.2">
      <c r="A3165" s="2" t="s">
        <v>3157</v>
      </c>
      <c r="B3165" s="6">
        <v>0.74372013449999996</v>
      </c>
      <c r="C3165" s="8">
        <v>0.57195043999999995</v>
      </c>
    </row>
    <row r="3166" spans="1:3" hidden="1" x14ac:dyDescent="0.2">
      <c r="A3166" s="2" t="s">
        <v>3158</v>
      </c>
      <c r="B3166" s="6">
        <v>0.74372013449999996</v>
      </c>
      <c r="C3166" s="8">
        <v>0.49005553000000002</v>
      </c>
    </row>
    <row r="3167" spans="1:3" hidden="1" x14ac:dyDescent="0.2">
      <c r="A3167" s="2" t="s">
        <v>3159</v>
      </c>
      <c r="B3167" s="6">
        <v>0.74393974039999999</v>
      </c>
      <c r="C3167" s="8">
        <v>0.82664937000000005</v>
      </c>
    </row>
    <row r="3168" spans="1:3" hidden="1" x14ac:dyDescent="0.2">
      <c r="A3168" s="2" t="s">
        <v>3160</v>
      </c>
      <c r="B3168" s="6">
        <v>0.74398725840000002</v>
      </c>
      <c r="C3168" s="8">
        <v>0.81652975000000005</v>
      </c>
    </row>
    <row r="3169" spans="1:3" hidden="1" x14ac:dyDescent="0.2">
      <c r="A3169" s="2" t="s">
        <v>3161</v>
      </c>
      <c r="B3169" s="6">
        <v>0.74404220320000003</v>
      </c>
      <c r="C3169" s="8">
        <v>0.54859935999999998</v>
      </c>
    </row>
    <row r="3170" spans="1:3" hidden="1" x14ac:dyDescent="0.2">
      <c r="A3170" s="2" t="s">
        <v>3162</v>
      </c>
      <c r="B3170" s="6">
        <v>0.74404220320000003</v>
      </c>
      <c r="C3170" s="8">
        <v>0.20714299999999999</v>
      </c>
    </row>
    <row r="3171" spans="1:3" hidden="1" x14ac:dyDescent="0.2">
      <c r="A3171" s="2" t="s">
        <v>3163</v>
      </c>
      <c r="B3171" s="6">
        <v>0.74416170579999996</v>
      </c>
      <c r="C3171" s="8">
        <v>0.69842356000000005</v>
      </c>
    </row>
    <row r="3172" spans="1:3" hidden="1" x14ac:dyDescent="0.2">
      <c r="A3172" s="2" t="s">
        <v>3164</v>
      </c>
      <c r="B3172" s="6">
        <v>0.74431455089999998</v>
      </c>
      <c r="C3172" s="8">
        <v>0.83771269999999998</v>
      </c>
    </row>
    <row r="3173" spans="1:3" hidden="1" x14ac:dyDescent="0.2">
      <c r="A3173" s="2" t="s">
        <v>3165</v>
      </c>
      <c r="B3173" s="6">
        <v>0.74445282759999998</v>
      </c>
      <c r="C3173" s="8">
        <v>0.60242426000000004</v>
      </c>
    </row>
    <row r="3174" spans="1:3" hidden="1" x14ac:dyDescent="0.2">
      <c r="A3174" s="2" t="s">
        <v>3166</v>
      </c>
      <c r="B3174" s="6">
        <v>0.74445282759999998</v>
      </c>
      <c r="C3174" s="8">
        <v>0.86437920000000001</v>
      </c>
    </row>
    <row r="3175" spans="1:3" hidden="1" x14ac:dyDescent="0.2">
      <c r="A3175" s="2" t="s">
        <v>3167</v>
      </c>
      <c r="B3175" s="6">
        <v>0.74445282759999998</v>
      </c>
      <c r="C3175" s="8">
        <v>1.1011804000000001</v>
      </c>
    </row>
    <row r="3176" spans="1:3" hidden="1" x14ac:dyDescent="0.2">
      <c r="A3176" s="2" t="s">
        <v>3168</v>
      </c>
      <c r="B3176" s="6">
        <v>0.74445282759999998</v>
      </c>
      <c r="C3176" s="8">
        <v>0.20345353999999999</v>
      </c>
    </row>
    <row r="3177" spans="1:3" hidden="1" x14ac:dyDescent="0.2">
      <c r="A3177" s="2" t="s">
        <v>3169</v>
      </c>
      <c r="B3177" s="6">
        <v>0.74462339330000005</v>
      </c>
      <c r="C3177" s="8">
        <v>0.85242819999999997</v>
      </c>
    </row>
    <row r="3178" spans="1:3" hidden="1" x14ac:dyDescent="0.2">
      <c r="A3178" s="2" t="s">
        <v>3170</v>
      </c>
      <c r="B3178" s="6">
        <v>0.74462339330000005</v>
      </c>
      <c r="C3178" s="8">
        <v>1.9365353999999999</v>
      </c>
    </row>
    <row r="3179" spans="1:3" hidden="1" x14ac:dyDescent="0.2">
      <c r="A3179" s="2" t="s">
        <v>3171</v>
      </c>
      <c r="B3179" s="6">
        <v>0.74462339330000005</v>
      </c>
      <c r="C3179" s="8">
        <v>1.1735686999999999</v>
      </c>
    </row>
    <row r="3180" spans="1:3" hidden="1" x14ac:dyDescent="0.2">
      <c r="A3180" s="2" t="s">
        <v>3172</v>
      </c>
      <c r="B3180" s="6">
        <v>0.74462339330000005</v>
      </c>
      <c r="C3180" s="8">
        <v>0.68435186000000003</v>
      </c>
    </row>
    <row r="3181" spans="1:3" hidden="1" x14ac:dyDescent="0.2">
      <c r="A3181" s="2" t="s">
        <v>3173</v>
      </c>
      <c r="B3181" s="6">
        <v>0.74496489450000003</v>
      </c>
      <c r="C3181" s="8">
        <v>1.9374511000000001</v>
      </c>
    </row>
    <row r="3182" spans="1:3" hidden="1" x14ac:dyDescent="0.2">
      <c r="A3182" s="2" t="s">
        <v>3174</v>
      </c>
      <c r="B3182" s="6">
        <v>0.74513234740000001</v>
      </c>
      <c r="C3182" s="8">
        <v>1.9294553999999999</v>
      </c>
    </row>
    <row r="3183" spans="1:3" hidden="1" x14ac:dyDescent="0.2">
      <c r="A3183" s="2" t="s">
        <v>3175</v>
      </c>
      <c r="B3183" s="6">
        <v>0.74496489450000003</v>
      </c>
      <c r="C3183" s="8">
        <v>0.31831372000000002</v>
      </c>
    </row>
    <row r="3184" spans="1:3" hidden="1" x14ac:dyDescent="0.2">
      <c r="A3184" s="2" t="s">
        <v>3176</v>
      </c>
      <c r="B3184" s="6">
        <v>0.74513234740000001</v>
      </c>
      <c r="C3184" s="8">
        <v>0.69680699999999995</v>
      </c>
    </row>
    <row r="3185" spans="1:3" hidden="1" x14ac:dyDescent="0.2">
      <c r="A3185" s="2" t="s">
        <v>3177</v>
      </c>
      <c r="B3185" s="6">
        <v>0.74514215579999998</v>
      </c>
      <c r="C3185" s="8">
        <v>1.0753028</v>
      </c>
    </row>
    <row r="3186" spans="1:3" hidden="1" x14ac:dyDescent="0.2">
      <c r="A3186" s="2" t="s">
        <v>3178</v>
      </c>
      <c r="B3186" s="6">
        <v>0.74513234740000001</v>
      </c>
      <c r="C3186" s="8">
        <v>0.21928396999999999</v>
      </c>
    </row>
    <row r="3187" spans="1:3" hidden="1" x14ac:dyDescent="0.2">
      <c r="A3187" s="2" t="s">
        <v>3179</v>
      </c>
      <c r="B3187" s="6">
        <v>0.74528177839999998</v>
      </c>
      <c r="C3187" s="8">
        <v>1.9225957</v>
      </c>
    </row>
    <row r="3188" spans="1:3" hidden="1" x14ac:dyDescent="0.2">
      <c r="A3188" s="2" t="s">
        <v>3180</v>
      </c>
      <c r="B3188" s="6">
        <v>0.74528177839999998</v>
      </c>
      <c r="C3188" s="8">
        <v>0.69176464999999998</v>
      </c>
    </row>
    <row r="3189" spans="1:3" hidden="1" x14ac:dyDescent="0.2">
      <c r="A3189" s="2" t="s">
        <v>3181</v>
      </c>
      <c r="B3189" s="6">
        <v>0.74528177839999998</v>
      </c>
      <c r="C3189" s="8">
        <v>1.9286995</v>
      </c>
    </row>
    <row r="3190" spans="1:3" hidden="1" x14ac:dyDescent="0.2">
      <c r="A3190" s="2" t="s">
        <v>3182</v>
      </c>
      <c r="B3190" s="6">
        <v>0.74528177839999998</v>
      </c>
      <c r="C3190" s="8">
        <v>1.9254218000000001</v>
      </c>
    </row>
    <row r="3191" spans="1:3" hidden="1" x14ac:dyDescent="0.2">
      <c r="A3191" s="2" t="s">
        <v>3183</v>
      </c>
      <c r="B3191" s="6">
        <v>0.74528177839999998</v>
      </c>
      <c r="C3191" s="8">
        <v>0.53212950000000003</v>
      </c>
    </row>
    <row r="3192" spans="1:3" hidden="1" x14ac:dyDescent="0.2">
      <c r="A3192" s="2" t="s">
        <v>3184</v>
      </c>
      <c r="B3192" s="6">
        <v>0.74528177839999998</v>
      </c>
      <c r="C3192" s="8">
        <v>0.19770831999999999</v>
      </c>
    </row>
    <row r="3193" spans="1:3" hidden="1" x14ac:dyDescent="0.2">
      <c r="A3193" s="2" t="s">
        <v>3185</v>
      </c>
      <c r="B3193" s="6">
        <v>0.74552095159999998</v>
      </c>
      <c r="C3193" s="8">
        <v>1.0836462</v>
      </c>
    </row>
    <row r="3194" spans="1:3" hidden="1" x14ac:dyDescent="0.2">
      <c r="A3194" s="2" t="s">
        <v>3186</v>
      </c>
      <c r="B3194" s="6">
        <v>0.74552095159999998</v>
      </c>
      <c r="C3194" s="8">
        <v>0.49900161999999998</v>
      </c>
    </row>
    <row r="3195" spans="1:3" hidden="1" x14ac:dyDescent="0.2">
      <c r="A3195" s="2" t="s">
        <v>3187</v>
      </c>
      <c r="B3195" s="6">
        <v>0.7455353602</v>
      </c>
      <c r="C3195" s="8">
        <v>0.60484789999999999</v>
      </c>
    </row>
    <row r="3196" spans="1:3" hidden="1" x14ac:dyDescent="0.2">
      <c r="A3196" s="2" t="s">
        <v>3188</v>
      </c>
      <c r="B3196" s="6">
        <v>0.74579598499999999</v>
      </c>
      <c r="C3196" s="8">
        <v>0.52938810000000003</v>
      </c>
    </row>
    <row r="3197" spans="1:3" hidden="1" x14ac:dyDescent="0.2">
      <c r="A3197" s="2" t="s">
        <v>3189</v>
      </c>
      <c r="B3197" s="6">
        <v>0.74579598499999999</v>
      </c>
      <c r="C3197" s="8">
        <v>0.16200516000000001</v>
      </c>
    </row>
    <row r="3198" spans="1:3" hidden="1" x14ac:dyDescent="0.2">
      <c r="A3198" s="2" t="s">
        <v>3190</v>
      </c>
      <c r="B3198" s="6">
        <v>0.74624830340000003</v>
      </c>
      <c r="C3198" s="8">
        <v>0.80304295000000003</v>
      </c>
    </row>
    <row r="3199" spans="1:3" hidden="1" x14ac:dyDescent="0.2">
      <c r="A3199" s="2" t="s">
        <v>3191</v>
      </c>
      <c r="B3199" s="6">
        <v>0.7464083775</v>
      </c>
      <c r="C3199" s="8">
        <v>0.57194590000000001</v>
      </c>
    </row>
    <row r="3200" spans="1:3" hidden="1" x14ac:dyDescent="0.2">
      <c r="A3200" s="2" t="s">
        <v>3192</v>
      </c>
      <c r="B3200" s="6">
        <v>0.74688583470000003</v>
      </c>
      <c r="C3200" s="8">
        <v>1.9121387999999999</v>
      </c>
    </row>
    <row r="3201" spans="1:3" hidden="1" x14ac:dyDescent="0.2">
      <c r="A3201" s="2" t="s">
        <v>3193</v>
      </c>
      <c r="B3201" s="6">
        <v>0.74695521119999997</v>
      </c>
      <c r="C3201" s="8">
        <v>0.41960449999999999</v>
      </c>
    </row>
    <row r="3202" spans="1:3" hidden="1" x14ac:dyDescent="0.2">
      <c r="A3202" s="2" t="s">
        <v>3194</v>
      </c>
      <c r="B3202" s="6">
        <v>0.74698532230000003</v>
      </c>
      <c r="C3202" s="8">
        <v>0.60572857000000002</v>
      </c>
    </row>
    <row r="3203" spans="1:3" hidden="1" x14ac:dyDescent="0.2">
      <c r="A3203" s="2" t="s">
        <v>3195</v>
      </c>
      <c r="B3203" s="6">
        <v>0.74741851319999997</v>
      </c>
      <c r="C3203" s="8">
        <v>1.9000698</v>
      </c>
    </row>
    <row r="3204" spans="1:3" hidden="1" x14ac:dyDescent="0.2">
      <c r="A3204" s="2" t="s">
        <v>3196</v>
      </c>
      <c r="B3204" s="6">
        <v>0.74730463300000005</v>
      </c>
      <c r="C3204" s="8">
        <v>0.41444722000000001</v>
      </c>
    </row>
    <row r="3205" spans="1:3" hidden="1" x14ac:dyDescent="0.2">
      <c r="A3205" s="2" t="s">
        <v>3197</v>
      </c>
      <c r="B3205" s="6">
        <v>0.74754103859999999</v>
      </c>
      <c r="C3205" s="8">
        <v>1.8965358999999999</v>
      </c>
    </row>
    <row r="3206" spans="1:3" hidden="1" x14ac:dyDescent="0.2">
      <c r="A3206" s="2" t="s">
        <v>3198</v>
      </c>
      <c r="B3206" s="6">
        <v>0.74774638230000001</v>
      </c>
      <c r="C3206" s="8">
        <v>0.14405436999999999</v>
      </c>
    </row>
    <row r="3207" spans="1:3" hidden="1" x14ac:dyDescent="0.2">
      <c r="A3207" s="2" t="s">
        <v>3199</v>
      </c>
      <c r="B3207" s="6">
        <v>0.74792443620000004</v>
      </c>
      <c r="C3207" s="8">
        <v>1.0543016999999999</v>
      </c>
    </row>
    <row r="3208" spans="1:3" hidden="1" x14ac:dyDescent="0.2">
      <c r="A3208" s="2" t="s">
        <v>3200</v>
      </c>
      <c r="B3208" s="6">
        <v>0.74805331360000005</v>
      </c>
      <c r="C3208" s="8">
        <v>0.80213296000000001</v>
      </c>
    </row>
    <row r="3209" spans="1:3" hidden="1" x14ac:dyDescent="0.2">
      <c r="A3209" s="2" t="s">
        <v>3201</v>
      </c>
      <c r="B3209" s="6">
        <v>0.74813904840000001</v>
      </c>
      <c r="C3209" s="8">
        <v>1.8968353</v>
      </c>
    </row>
    <row r="3210" spans="1:3" hidden="1" x14ac:dyDescent="0.2">
      <c r="A3210" s="2" t="s">
        <v>3202</v>
      </c>
      <c r="B3210" s="6">
        <v>0.74806720699999996</v>
      </c>
      <c r="C3210" s="8">
        <v>0.83201230000000004</v>
      </c>
    </row>
    <row r="3211" spans="1:3" hidden="1" x14ac:dyDescent="0.2">
      <c r="A3211" s="2" t="s">
        <v>3203</v>
      </c>
      <c r="B3211" s="6">
        <v>0.74829396270000004</v>
      </c>
      <c r="C3211" s="8">
        <v>1.1136455999999999</v>
      </c>
    </row>
    <row r="3212" spans="1:3" hidden="1" x14ac:dyDescent="0.2">
      <c r="A3212" s="2" t="s">
        <v>3204</v>
      </c>
      <c r="B3212" s="6">
        <v>0.74829396270000004</v>
      </c>
      <c r="C3212" s="8">
        <v>1.8905635999999999</v>
      </c>
    </row>
    <row r="3213" spans="1:3" hidden="1" x14ac:dyDescent="0.2">
      <c r="A3213" s="2" t="s">
        <v>3205</v>
      </c>
      <c r="B3213" s="6">
        <v>0.74829396270000004</v>
      </c>
      <c r="C3213" s="8">
        <v>0.61573160000000005</v>
      </c>
    </row>
    <row r="3214" spans="1:3" hidden="1" x14ac:dyDescent="0.2">
      <c r="A3214" s="2" t="s">
        <v>3206</v>
      </c>
      <c r="B3214" s="6">
        <v>0.74829396270000004</v>
      </c>
      <c r="C3214" s="8">
        <v>0.58220094</v>
      </c>
    </row>
    <row r="3215" spans="1:3" hidden="1" x14ac:dyDescent="0.2">
      <c r="A3215" s="2" t="s">
        <v>3207</v>
      </c>
      <c r="B3215" s="6">
        <v>0.74829396270000004</v>
      </c>
      <c r="C3215" s="8">
        <v>0.58019704000000005</v>
      </c>
    </row>
    <row r="3216" spans="1:3" hidden="1" x14ac:dyDescent="0.2">
      <c r="A3216" s="2" t="s">
        <v>3208</v>
      </c>
      <c r="B3216" s="6">
        <v>0.74843035420000004</v>
      </c>
      <c r="C3216" s="8">
        <v>0.31992503999999999</v>
      </c>
    </row>
    <row r="3217" spans="1:3" hidden="1" x14ac:dyDescent="0.2">
      <c r="A3217" s="2" t="s">
        <v>3209</v>
      </c>
      <c r="B3217" s="6">
        <v>0.74850077250000002</v>
      </c>
      <c r="C3217" s="8">
        <v>0.58929275999999997</v>
      </c>
    </row>
    <row r="3218" spans="1:3" hidden="1" x14ac:dyDescent="0.2">
      <c r="A3218" s="2" t="s">
        <v>3210</v>
      </c>
      <c r="B3218" s="6">
        <v>0.74955937510000004</v>
      </c>
      <c r="C3218" s="8">
        <v>0.80948640000000005</v>
      </c>
    </row>
    <row r="3219" spans="1:3" hidden="1" x14ac:dyDescent="0.2">
      <c r="A3219" s="2" t="s">
        <v>3211</v>
      </c>
      <c r="B3219" s="6">
        <v>0.74988555850000005</v>
      </c>
      <c r="C3219" s="8">
        <v>1.0989409999999999</v>
      </c>
    </row>
    <row r="3220" spans="1:3" hidden="1" x14ac:dyDescent="0.2">
      <c r="A3220" s="2" t="s">
        <v>3212</v>
      </c>
      <c r="B3220" s="6">
        <v>0.74988555850000005</v>
      </c>
      <c r="C3220" s="8">
        <v>1.058327</v>
      </c>
    </row>
    <row r="3221" spans="1:3" hidden="1" x14ac:dyDescent="0.2">
      <c r="A3221" s="2" t="s">
        <v>3213</v>
      </c>
      <c r="B3221" s="6">
        <v>0.75018415169999997</v>
      </c>
      <c r="C3221" s="8">
        <v>0.33455813000000001</v>
      </c>
    </row>
    <row r="3222" spans="1:3" hidden="1" x14ac:dyDescent="0.2">
      <c r="A3222" s="2" t="s">
        <v>3214</v>
      </c>
      <c r="B3222" s="6">
        <v>0.7503192769</v>
      </c>
      <c r="C3222" s="8">
        <v>0.66936684000000002</v>
      </c>
    </row>
    <row r="3223" spans="1:3" hidden="1" x14ac:dyDescent="0.2">
      <c r="A3223" s="2" t="s">
        <v>3215</v>
      </c>
      <c r="B3223" s="6">
        <v>0.7503192769</v>
      </c>
      <c r="C3223" s="8">
        <v>1.8717680000000001</v>
      </c>
    </row>
    <row r="3224" spans="1:3" hidden="1" x14ac:dyDescent="0.2">
      <c r="A3224" s="2" t="s">
        <v>3216</v>
      </c>
      <c r="B3224" s="6">
        <v>0.75035589469999997</v>
      </c>
      <c r="C3224" s="8">
        <v>1.0540684</v>
      </c>
    </row>
    <row r="3225" spans="1:3" hidden="1" x14ac:dyDescent="0.2">
      <c r="A3225" s="2" t="s">
        <v>3217</v>
      </c>
      <c r="B3225" s="6">
        <v>0.7503192769</v>
      </c>
      <c r="C3225" s="8">
        <v>0.26965588000000001</v>
      </c>
    </row>
    <row r="3226" spans="1:3" hidden="1" x14ac:dyDescent="0.2">
      <c r="A3226" s="2" t="s">
        <v>3218</v>
      </c>
      <c r="B3226" s="6">
        <v>0.75035589469999997</v>
      </c>
      <c r="C3226" s="8">
        <v>0.55373530000000004</v>
      </c>
    </row>
    <row r="3227" spans="1:3" hidden="1" x14ac:dyDescent="0.2">
      <c r="A3227" s="2" t="s">
        <v>3219</v>
      </c>
      <c r="B3227" s="6">
        <v>0.75053102199999999</v>
      </c>
      <c r="C3227" s="8">
        <v>1.0446943</v>
      </c>
    </row>
    <row r="3228" spans="1:3" hidden="1" x14ac:dyDescent="0.2">
      <c r="A3228" s="2" t="s">
        <v>3220</v>
      </c>
      <c r="B3228" s="6">
        <v>0.75053102199999999</v>
      </c>
      <c r="C3228" s="8">
        <v>1.8654040999999999</v>
      </c>
    </row>
    <row r="3229" spans="1:3" hidden="1" x14ac:dyDescent="0.2">
      <c r="A3229" s="2" t="s">
        <v>3221</v>
      </c>
      <c r="B3229" s="6">
        <v>0.75053102199999999</v>
      </c>
      <c r="C3229" s="8">
        <v>1.2401346</v>
      </c>
    </row>
    <row r="3230" spans="1:3" hidden="1" x14ac:dyDescent="0.2">
      <c r="A3230" s="2" t="s">
        <v>3222</v>
      </c>
      <c r="B3230" s="6">
        <v>0.75062164040000001</v>
      </c>
      <c r="C3230" s="8">
        <v>1.8636736</v>
      </c>
    </row>
    <row r="3231" spans="1:3" hidden="1" x14ac:dyDescent="0.2">
      <c r="A3231" s="2" t="s">
        <v>3223</v>
      </c>
      <c r="B3231" s="6">
        <v>0.75059793060000002</v>
      </c>
      <c r="C3231" s="8">
        <v>0.34944239999999999</v>
      </c>
    </row>
    <row r="3232" spans="1:3" hidden="1" x14ac:dyDescent="0.2">
      <c r="A3232" s="2" t="s">
        <v>3224</v>
      </c>
      <c r="B3232" s="6">
        <v>0.75062164040000001</v>
      </c>
      <c r="C3232" s="8">
        <v>1.8691</v>
      </c>
    </row>
    <row r="3233" spans="1:3" hidden="1" x14ac:dyDescent="0.2">
      <c r="A3233" s="2" t="s">
        <v>3225</v>
      </c>
      <c r="B3233" s="6">
        <v>0.75062164040000001</v>
      </c>
      <c r="C3233" s="8">
        <v>1.0811828000000001</v>
      </c>
    </row>
    <row r="3234" spans="1:3" hidden="1" x14ac:dyDescent="0.2">
      <c r="A3234" s="2" t="s">
        <v>3226</v>
      </c>
      <c r="B3234" s="6">
        <v>0.75062164040000001</v>
      </c>
      <c r="C3234" s="8">
        <v>1.0668548</v>
      </c>
    </row>
    <row r="3235" spans="1:3" hidden="1" x14ac:dyDescent="0.2">
      <c r="A3235" s="2" t="s">
        <v>3227</v>
      </c>
      <c r="B3235" s="6">
        <v>0.75062164040000001</v>
      </c>
      <c r="C3235" s="8">
        <v>0.28739446000000002</v>
      </c>
    </row>
    <row r="3236" spans="1:3" hidden="1" x14ac:dyDescent="0.2">
      <c r="A3236" s="2" t="s">
        <v>3228</v>
      </c>
      <c r="B3236" s="6">
        <v>0.75068607089999995</v>
      </c>
      <c r="C3236" s="8">
        <v>1.0674676000000001</v>
      </c>
    </row>
    <row r="3237" spans="1:3" hidden="1" x14ac:dyDescent="0.2">
      <c r="A3237" s="2" t="s">
        <v>3229</v>
      </c>
      <c r="B3237" s="6">
        <v>0.7507366674</v>
      </c>
      <c r="C3237" s="8">
        <v>1.8569960000000001</v>
      </c>
    </row>
    <row r="3238" spans="1:3" hidden="1" x14ac:dyDescent="0.2">
      <c r="A3238" s="2" t="s">
        <v>3230</v>
      </c>
      <c r="B3238" s="6">
        <v>0.75068607089999995</v>
      </c>
      <c r="C3238" s="8">
        <v>0.45601845000000002</v>
      </c>
    </row>
    <row r="3239" spans="1:3" hidden="1" x14ac:dyDescent="0.2">
      <c r="A3239" s="2" t="s">
        <v>3231</v>
      </c>
      <c r="B3239" s="6">
        <v>0.7507366674</v>
      </c>
      <c r="C3239" s="8">
        <v>0.5979776</v>
      </c>
    </row>
    <row r="3240" spans="1:3" hidden="1" x14ac:dyDescent="0.2">
      <c r="A3240" s="2" t="s">
        <v>3232</v>
      </c>
      <c r="B3240" s="6">
        <v>0.7510033975</v>
      </c>
      <c r="C3240" s="8">
        <v>0.79354393000000001</v>
      </c>
    </row>
    <row r="3241" spans="1:3" hidden="1" x14ac:dyDescent="0.2">
      <c r="A3241" s="2" t="s">
        <v>3233</v>
      </c>
      <c r="B3241" s="6">
        <v>0.75106790020000003</v>
      </c>
      <c r="C3241" s="8">
        <v>0.51338874999999995</v>
      </c>
    </row>
    <row r="3242" spans="1:3" hidden="1" x14ac:dyDescent="0.2">
      <c r="A3242" s="2" t="s">
        <v>3234</v>
      </c>
      <c r="B3242" s="6">
        <v>0.75113106659999995</v>
      </c>
      <c r="C3242" s="8">
        <v>0.69106000000000001</v>
      </c>
    </row>
    <row r="3243" spans="1:3" hidden="1" x14ac:dyDescent="0.2">
      <c r="A3243" s="2" t="s">
        <v>3235</v>
      </c>
      <c r="B3243" s="6">
        <v>0.75113106659999995</v>
      </c>
      <c r="C3243" s="8">
        <v>0.44641730000000002</v>
      </c>
    </row>
    <row r="3244" spans="1:3" hidden="1" x14ac:dyDescent="0.2">
      <c r="A3244" s="2" t="s">
        <v>3236</v>
      </c>
      <c r="B3244" s="6">
        <v>0.75132298679999998</v>
      </c>
      <c r="C3244" s="8">
        <v>0.78919340000000004</v>
      </c>
    </row>
    <row r="3245" spans="1:3" hidden="1" x14ac:dyDescent="0.2">
      <c r="A3245" s="2" t="s">
        <v>3237</v>
      </c>
      <c r="B3245" s="6">
        <v>0.75142768240000002</v>
      </c>
      <c r="C3245" s="8">
        <v>0.40560737000000002</v>
      </c>
    </row>
    <row r="3246" spans="1:3" hidden="1" x14ac:dyDescent="0.2">
      <c r="A3246" s="2" t="s">
        <v>3238</v>
      </c>
      <c r="B3246" s="6">
        <v>0.75190851780000001</v>
      </c>
      <c r="C3246" s="8">
        <v>1.8668264999999999</v>
      </c>
    </row>
    <row r="3247" spans="1:3" hidden="1" x14ac:dyDescent="0.2">
      <c r="A3247" s="2" t="s">
        <v>3239</v>
      </c>
      <c r="B3247" s="6">
        <v>0.75224914789999997</v>
      </c>
      <c r="C3247" s="8">
        <v>1.0350912999999999</v>
      </c>
    </row>
    <row r="3248" spans="1:3" hidden="1" x14ac:dyDescent="0.2">
      <c r="A3248" s="2" t="s">
        <v>3240</v>
      </c>
      <c r="B3248" s="6">
        <v>0.75227482960000003</v>
      </c>
      <c r="C3248" s="8">
        <v>1.0653442</v>
      </c>
    </row>
    <row r="3249" spans="1:3" hidden="1" x14ac:dyDescent="0.2">
      <c r="A3249" s="2" t="s">
        <v>3241</v>
      </c>
      <c r="B3249" s="6">
        <v>0.75227482960000003</v>
      </c>
      <c r="C3249" s="8">
        <v>0.38954620000000001</v>
      </c>
    </row>
    <row r="3250" spans="1:3" hidden="1" x14ac:dyDescent="0.2">
      <c r="A3250" s="2" t="s">
        <v>3242</v>
      </c>
      <c r="B3250" s="6">
        <v>0.75227482960000003</v>
      </c>
      <c r="C3250" s="8">
        <v>0.67096880000000003</v>
      </c>
    </row>
    <row r="3251" spans="1:3" hidden="1" x14ac:dyDescent="0.2">
      <c r="A3251" s="2" t="s">
        <v>3243</v>
      </c>
      <c r="B3251" s="6">
        <v>0.75227482960000003</v>
      </c>
      <c r="C3251" s="8">
        <v>0.50984529999999995</v>
      </c>
    </row>
    <row r="3252" spans="1:3" hidden="1" x14ac:dyDescent="0.2">
      <c r="A3252" s="2" t="s">
        <v>3244</v>
      </c>
      <c r="B3252" s="6">
        <v>0.75227482960000003</v>
      </c>
      <c r="C3252" s="8">
        <v>0.47506300000000001</v>
      </c>
    </row>
    <row r="3253" spans="1:3" hidden="1" x14ac:dyDescent="0.2">
      <c r="A3253" s="2" t="s">
        <v>3245</v>
      </c>
      <c r="B3253" s="6">
        <v>0.75236527850000001</v>
      </c>
      <c r="C3253" s="8">
        <v>0.56717795000000004</v>
      </c>
    </row>
    <row r="3254" spans="1:3" hidden="1" x14ac:dyDescent="0.2">
      <c r="A3254" s="2" t="s">
        <v>3246</v>
      </c>
      <c r="B3254" s="6">
        <v>0.75256148810000001</v>
      </c>
      <c r="C3254" s="8">
        <v>1.8493938000000001</v>
      </c>
    </row>
    <row r="3255" spans="1:3" hidden="1" x14ac:dyDescent="0.2">
      <c r="A3255" s="2" t="s">
        <v>3247</v>
      </c>
      <c r="B3255" s="6">
        <v>0.75278342269999998</v>
      </c>
      <c r="C3255" s="8">
        <v>1.0394288</v>
      </c>
    </row>
    <row r="3256" spans="1:3" hidden="1" x14ac:dyDescent="0.2">
      <c r="A3256" s="2" t="s">
        <v>3248</v>
      </c>
      <c r="B3256" s="6">
        <v>0.75278342269999998</v>
      </c>
      <c r="C3256" s="8">
        <v>1.0382643</v>
      </c>
    </row>
    <row r="3257" spans="1:3" hidden="1" x14ac:dyDescent="0.2">
      <c r="A3257" s="2" t="s">
        <v>3249</v>
      </c>
      <c r="B3257" s="6">
        <v>0.75291755149999995</v>
      </c>
      <c r="C3257" s="8">
        <v>0.54003250000000003</v>
      </c>
    </row>
    <row r="3258" spans="1:3" hidden="1" x14ac:dyDescent="0.2">
      <c r="A3258" s="2" t="s">
        <v>3250</v>
      </c>
      <c r="B3258" s="6">
        <v>0.75291755149999995</v>
      </c>
      <c r="C3258" s="8">
        <v>1.8329768</v>
      </c>
    </row>
    <row r="3259" spans="1:3" hidden="1" x14ac:dyDescent="0.2">
      <c r="A3259" s="2" t="s">
        <v>3251</v>
      </c>
      <c r="B3259" s="6">
        <v>0.75291755149999995</v>
      </c>
      <c r="C3259" s="8">
        <v>1.8319882000000001</v>
      </c>
    </row>
    <row r="3260" spans="1:3" hidden="1" x14ac:dyDescent="0.2">
      <c r="A3260" s="2" t="s">
        <v>3252</v>
      </c>
      <c r="B3260" s="6">
        <v>0.75291755149999995</v>
      </c>
      <c r="C3260" s="8">
        <v>0.6171605</v>
      </c>
    </row>
    <row r="3261" spans="1:3" hidden="1" x14ac:dyDescent="0.2">
      <c r="A3261" s="2" t="s">
        <v>3253</v>
      </c>
      <c r="B3261" s="6">
        <v>0.75291755149999995</v>
      </c>
      <c r="C3261" s="8">
        <v>0.66667854999999998</v>
      </c>
    </row>
    <row r="3262" spans="1:3" hidden="1" x14ac:dyDescent="0.2">
      <c r="A3262" s="2" t="s">
        <v>3254</v>
      </c>
      <c r="B3262" s="6">
        <v>0.75291755149999995</v>
      </c>
      <c r="C3262" s="8">
        <v>0.51199950000000005</v>
      </c>
    </row>
    <row r="3263" spans="1:3" hidden="1" x14ac:dyDescent="0.2">
      <c r="A3263" s="2" t="s">
        <v>3255</v>
      </c>
      <c r="B3263" s="6">
        <v>0.75291755149999995</v>
      </c>
      <c r="C3263" s="8">
        <v>1.8484664</v>
      </c>
    </row>
    <row r="3264" spans="1:3" hidden="1" x14ac:dyDescent="0.2">
      <c r="A3264" s="2" t="s">
        <v>3256</v>
      </c>
      <c r="B3264" s="6">
        <v>0.75291755149999995</v>
      </c>
      <c r="C3264" s="8">
        <v>0.33610182999999999</v>
      </c>
    </row>
    <row r="3265" spans="1:3" hidden="1" x14ac:dyDescent="0.2">
      <c r="A3265" s="2" t="s">
        <v>3257</v>
      </c>
      <c r="B3265" s="6">
        <v>0.75291755149999995</v>
      </c>
      <c r="C3265" s="8">
        <v>0.67906266000000004</v>
      </c>
    </row>
    <row r="3266" spans="1:3" hidden="1" x14ac:dyDescent="0.2">
      <c r="A3266" s="2" t="s">
        <v>3258</v>
      </c>
      <c r="B3266" s="6">
        <v>0.75291755149999995</v>
      </c>
      <c r="C3266" s="8">
        <v>0.41817581999999998</v>
      </c>
    </row>
    <row r="3267" spans="1:3" hidden="1" x14ac:dyDescent="0.2">
      <c r="A3267" s="2" t="s">
        <v>3259</v>
      </c>
      <c r="B3267" s="6">
        <v>0.75291755149999995</v>
      </c>
      <c r="C3267" s="8">
        <v>1.8285823000000001</v>
      </c>
    </row>
    <row r="3268" spans="1:3" hidden="1" x14ac:dyDescent="0.2">
      <c r="A3268" s="2" t="s">
        <v>3260</v>
      </c>
      <c r="B3268" s="6">
        <v>0.75291755149999995</v>
      </c>
      <c r="C3268" s="8">
        <v>0.47915493999999997</v>
      </c>
    </row>
    <row r="3269" spans="1:3" hidden="1" x14ac:dyDescent="0.2">
      <c r="A3269" s="2" t="s">
        <v>3261</v>
      </c>
      <c r="B3269" s="6">
        <v>0.75291755149999995</v>
      </c>
      <c r="C3269" s="8">
        <v>1.8304746000000001</v>
      </c>
    </row>
    <row r="3270" spans="1:3" hidden="1" x14ac:dyDescent="0.2">
      <c r="A3270" s="2" t="s">
        <v>3262</v>
      </c>
      <c r="B3270" s="6">
        <v>0.75291755149999995</v>
      </c>
      <c r="C3270" s="8">
        <v>0.43974233000000001</v>
      </c>
    </row>
    <row r="3271" spans="1:3" hidden="1" x14ac:dyDescent="0.2">
      <c r="A3271" s="2" t="s">
        <v>3263</v>
      </c>
      <c r="B3271" s="6">
        <v>0.75291755149999995</v>
      </c>
      <c r="C3271" s="8">
        <v>1.8251134</v>
      </c>
    </row>
    <row r="3272" spans="1:3" hidden="1" x14ac:dyDescent="0.2">
      <c r="A3272" s="2" t="s">
        <v>3264</v>
      </c>
      <c r="B3272" s="6">
        <v>0.75291755149999995</v>
      </c>
      <c r="C3272" s="8">
        <v>1.0724727000000001</v>
      </c>
    </row>
    <row r="3273" spans="1:3" hidden="1" x14ac:dyDescent="0.2">
      <c r="A3273" s="2" t="s">
        <v>3265</v>
      </c>
      <c r="B3273" s="6">
        <v>0.75291755149999995</v>
      </c>
      <c r="C3273" s="8">
        <v>0.56600845</v>
      </c>
    </row>
    <row r="3274" spans="1:3" hidden="1" x14ac:dyDescent="0.2">
      <c r="A3274" s="2" t="s">
        <v>3266</v>
      </c>
      <c r="B3274" s="6">
        <v>0.75291755149999995</v>
      </c>
      <c r="C3274" s="8">
        <v>0.39111554999999998</v>
      </c>
    </row>
    <row r="3275" spans="1:3" hidden="1" x14ac:dyDescent="0.2">
      <c r="A3275" s="2" t="s">
        <v>3267</v>
      </c>
      <c r="B3275" s="6">
        <v>0.75319990169999995</v>
      </c>
      <c r="C3275" s="8">
        <v>0.65519713999999996</v>
      </c>
    </row>
    <row r="3276" spans="1:3" hidden="1" x14ac:dyDescent="0.2">
      <c r="A3276" s="2" t="s">
        <v>3268</v>
      </c>
      <c r="B3276" s="6">
        <v>0.75348341620000003</v>
      </c>
      <c r="C3276" s="8">
        <v>0.34482922999999999</v>
      </c>
    </row>
    <row r="3277" spans="1:3" hidden="1" x14ac:dyDescent="0.2">
      <c r="A3277" s="2" t="s">
        <v>3269</v>
      </c>
      <c r="B3277" s="6">
        <v>0.75356576710000001</v>
      </c>
      <c r="C3277" s="8">
        <v>1.8181642</v>
      </c>
    </row>
    <row r="3278" spans="1:3" hidden="1" x14ac:dyDescent="0.2">
      <c r="A3278" s="2" t="s">
        <v>3270</v>
      </c>
      <c r="B3278" s="6">
        <v>0.75356576710000001</v>
      </c>
      <c r="C3278" s="8">
        <v>1.8216661999999999</v>
      </c>
    </row>
    <row r="3279" spans="1:3" hidden="1" x14ac:dyDescent="0.2">
      <c r="A3279" s="2" t="s">
        <v>3271</v>
      </c>
      <c r="B3279" s="6">
        <v>0.75356576710000001</v>
      </c>
      <c r="C3279" s="8">
        <v>0.60390763999999997</v>
      </c>
    </row>
    <row r="3280" spans="1:3" hidden="1" x14ac:dyDescent="0.2">
      <c r="A3280" s="2" t="s">
        <v>3272</v>
      </c>
      <c r="B3280" s="6">
        <v>0.75356576710000001</v>
      </c>
      <c r="C3280" s="8">
        <v>0.25764464999999998</v>
      </c>
    </row>
    <row r="3281" spans="1:3" hidden="1" x14ac:dyDescent="0.2">
      <c r="A3281" s="2" t="s">
        <v>3273</v>
      </c>
      <c r="B3281" s="6">
        <v>0.7536898232</v>
      </c>
      <c r="C3281" s="8">
        <v>1.0372585999999999</v>
      </c>
    </row>
    <row r="3282" spans="1:3" hidden="1" x14ac:dyDescent="0.2">
      <c r="A3282" s="2" t="s">
        <v>3274</v>
      </c>
      <c r="B3282" s="6">
        <v>0.7536898232</v>
      </c>
      <c r="C3282" s="8">
        <v>0.34750596</v>
      </c>
    </row>
    <row r="3283" spans="1:3" hidden="1" x14ac:dyDescent="0.2">
      <c r="A3283" s="2" t="s">
        <v>3275</v>
      </c>
      <c r="B3283" s="6">
        <v>0.75406864259999995</v>
      </c>
      <c r="C3283" s="8">
        <v>0.44020419999999999</v>
      </c>
    </row>
    <row r="3284" spans="1:3" hidden="1" x14ac:dyDescent="0.2">
      <c r="A3284" s="2" t="s">
        <v>3276</v>
      </c>
      <c r="B3284" s="6">
        <v>0.75406864259999995</v>
      </c>
      <c r="C3284" s="8">
        <v>0.41308080000000003</v>
      </c>
    </row>
    <row r="3285" spans="1:3" hidden="1" x14ac:dyDescent="0.2">
      <c r="A3285" s="2" t="s">
        <v>3277</v>
      </c>
      <c r="B3285" s="6">
        <v>0.75406864259999995</v>
      </c>
      <c r="C3285" s="8">
        <v>1.0208892000000001</v>
      </c>
    </row>
    <row r="3286" spans="1:3" hidden="1" x14ac:dyDescent="0.2">
      <c r="A3286" s="2" t="s">
        <v>3278</v>
      </c>
      <c r="B3286" s="6">
        <v>0.75406864259999995</v>
      </c>
      <c r="C3286" s="8">
        <v>0.79698782999999995</v>
      </c>
    </row>
    <row r="3287" spans="1:3" hidden="1" x14ac:dyDescent="0.2">
      <c r="A3287" s="2" t="s">
        <v>3279</v>
      </c>
      <c r="B3287" s="6">
        <v>0.75406864259999995</v>
      </c>
      <c r="C3287" s="8">
        <v>0.55742130000000001</v>
      </c>
    </row>
    <row r="3288" spans="1:3" hidden="1" x14ac:dyDescent="0.2">
      <c r="A3288" s="2" t="s">
        <v>3280</v>
      </c>
      <c r="B3288" s="6">
        <v>0.75449998819999997</v>
      </c>
      <c r="C3288" s="8">
        <v>1.8035821000000001</v>
      </c>
    </row>
    <row r="3289" spans="1:3" hidden="1" x14ac:dyDescent="0.2">
      <c r="A3289" s="2" t="s">
        <v>3281</v>
      </c>
      <c r="B3289" s="6">
        <v>0.75462138040000004</v>
      </c>
      <c r="C3289" s="8">
        <v>0.68666214000000003</v>
      </c>
    </row>
    <row r="3290" spans="1:3" hidden="1" x14ac:dyDescent="0.2">
      <c r="A3290" s="2" t="s">
        <v>3282</v>
      </c>
      <c r="B3290" s="6">
        <v>0.75463786850000003</v>
      </c>
      <c r="C3290" s="8">
        <v>1.7975232999999999</v>
      </c>
    </row>
    <row r="3291" spans="1:3" hidden="1" x14ac:dyDescent="0.2">
      <c r="A3291" s="2" t="s">
        <v>3283</v>
      </c>
      <c r="B3291" s="6">
        <v>0.75463786850000003</v>
      </c>
      <c r="C3291" s="8">
        <v>0.62342529999999996</v>
      </c>
    </row>
    <row r="3292" spans="1:3" hidden="1" x14ac:dyDescent="0.2">
      <c r="A3292" s="2" t="s">
        <v>3284</v>
      </c>
      <c r="B3292" s="6">
        <v>0.75473509709999997</v>
      </c>
      <c r="C3292" s="8">
        <v>0.60554534000000004</v>
      </c>
    </row>
    <row r="3293" spans="1:3" hidden="1" x14ac:dyDescent="0.2">
      <c r="A3293" s="2" t="s">
        <v>3285</v>
      </c>
      <c r="B3293" s="6">
        <v>0.75473509709999997</v>
      </c>
      <c r="C3293" s="8">
        <v>0.27718383000000002</v>
      </c>
    </row>
    <row r="3294" spans="1:3" hidden="1" x14ac:dyDescent="0.2">
      <c r="A3294" s="2" t="s">
        <v>3286</v>
      </c>
      <c r="B3294" s="6">
        <v>0.75473509709999997</v>
      </c>
      <c r="C3294" s="8">
        <v>0.32835706999999997</v>
      </c>
    </row>
    <row r="3295" spans="1:3" hidden="1" x14ac:dyDescent="0.2">
      <c r="A3295" s="2" t="s">
        <v>3287</v>
      </c>
      <c r="B3295" s="6">
        <v>0.75493242100000002</v>
      </c>
      <c r="C3295" s="8">
        <v>0.58437229999999996</v>
      </c>
    </row>
    <row r="3296" spans="1:3" hidden="1" x14ac:dyDescent="0.2">
      <c r="A3296" s="2" t="s">
        <v>3288</v>
      </c>
      <c r="B3296" s="6">
        <v>0.75494127349999995</v>
      </c>
      <c r="C3296" s="8">
        <v>1.7927093999999999</v>
      </c>
    </row>
    <row r="3297" spans="1:3" hidden="1" x14ac:dyDescent="0.2">
      <c r="A3297" s="2" t="s">
        <v>3289</v>
      </c>
      <c r="B3297" s="6">
        <v>0.75493242100000002</v>
      </c>
      <c r="C3297" s="8">
        <v>0.32532713000000002</v>
      </c>
    </row>
    <row r="3298" spans="1:3" hidden="1" x14ac:dyDescent="0.2">
      <c r="A3298" s="2" t="s">
        <v>3290</v>
      </c>
      <c r="B3298" s="6">
        <v>0.75494127349999995</v>
      </c>
      <c r="C3298" s="8">
        <v>0.565303</v>
      </c>
    </row>
    <row r="3299" spans="1:3" hidden="1" x14ac:dyDescent="0.2">
      <c r="A3299" s="2" t="s">
        <v>3291</v>
      </c>
      <c r="B3299" s="6">
        <v>0.75497022449999995</v>
      </c>
      <c r="C3299" s="8">
        <v>1.7981704000000001</v>
      </c>
    </row>
    <row r="3300" spans="1:3" hidden="1" x14ac:dyDescent="0.2">
      <c r="A3300" s="2" t="s">
        <v>3292</v>
      </c>
      <c r="B3300" s="6">
        <v>0.75497022449999995</v>
      </c>
      <c r="C3300" s="8">
        <v>1.7899160000000001</v>
      </c>
    </row>
    <row r="3301" spans="1:3" hidden="1" x14ac:dyDescent="0.2">
      <c r="A3301" s="2" t="s">
        <v>3293</v>
      </c>
      <c r="B3301" s="6">
        <v>0.75497022449999995</v>
      </c>
      <c r="C3301" s="8">
        <v>0.29133058000000001</v>
      </c>
    </row>
    <row r="3302" spans="1:3" hidden="1" x14ac:dyDescent="0.2">
      <c r="A3302" s="2" t="s">
        <v>3294</v>
      </c>
      <c r="B3302" s="6">
        <v>0.75497022449999995</v>
      </c>
      <c r="C3302" s="8">
        <v>0.27848225999999998</v>
      </c>
    </row>
    <row r="3303" spans="1:3" hidden="1" x14ac:dyDescent="0.2">
      <c r="A3303" s="2" t="s">
        <v>3295</v>
      </c>
      <c r="B3303" s="6">
        <v>0.75511328069999994</v>
      </c>
      <c r="C3303" s="8">
        <v>0.24187274</v>
      </c>
    </row>
    <row r="3304" spans="1:3" hidden="1" x14ac:dyDescent="0.2">
      <c r="A3304" s="2" t="s">
        <v>3296</v>
      </c>
      <c r="B3304" s="6">
        <v>0.75523555600000003</v>
      </c>
      <c r="C3304" s="8">
        <v>1.7922373</v>
      </c>
    </row>
    <row r="3305" spans="1:3" hidden="1" x14ac:dyDescent="0.2">
      <c r="A3305" s="2" t="s">
        <v>3297</v>
      </c>
      <c r="B3305" s="6">
        <v>0.75523555600000003</v>
      </c>
      <c r="C3305" s="8">
        <v>0.40850892999999999</v>
      </c>
    </row>
    <row r="3306" spans="1:3" hidden="1" x14ac:dyDescent="0.2">
      <c r="A3306" s="2" t="s">
        <v>3298</v>
      </c>
      <c r="B3306" s="6">
        <v>0.75523555600000003</v>
      </c>
      <c r="C3306" s="8">
        <v>1.7860799999999999</v>
      </c>
    </row>
    <row r="3307" spans="1:3" hidden="1" x14ac:dyDescent="0.2">
      <c r="A3307" s="2" t="s">
        <v>3299</v>
      </c>
      <c r="B3307" s="6">
        <v>0.75523555600000003</v>
      </c>
      <c r="C3307" s="8">
        <v>1.0935284999999999</v>
      </c>
    </row>
    <row r="3308" spans="1:3" hidden="1" x14ac:dyDescent="0.2">
      <c r="A3308" s="2" t="s">
        <v>3300</v>
      </c>
      <c r="B3308" s="6">
        <v>0.75541846599999996</v>
      </c>
      <c r="C3308" s="8">
        <v>0.64663740000000003</v>
      </c>
    </row>
    <row r="3309" spans="1:3" hidden="1" x14ac:dyDescent="0.2">
      <c r="A3309" s="2" t="s">
        <v>3301</v>
      </c>
      <c r="B3309" s="6">
        <v>0.75543006749999997</v>
      </c>
      <c r="C3309" s="8">
        <v>0.66538083999999997</v>
      </c>
    </row>
    <row r="3310" spans="1:3" hidden="1" x14ac:dyDescent="0.2">
      <c r="A3310" s="2" t="s">
        <v>3302</v>
      </c>
      <c r="B3310" s="6">
        <v>0.75547543260000005</v>
      </c>
      <c r="C3310" s="8">
        <v>0.40787610000000002</v>
      </c>
    </row>
    <row r="3311" spans="1:3" hidden="1" x14ac:dyDescent="0.2">
      <c r="A3311" s="2" t="s">
        <v>3303</v>
      </c>
      <c r="B3311" s="6">
        <v>0.75547543260000005</v>
      </c>
      <c r="C3311" s="8">
        <v>0.42488520000000002</v>
      </c>
    </row>
    <row r="3312" spans="1:3" hidden="1" x14ac:dyDescent="0.2">
      <c r="A3312" s="2" t="s">
        <v>3304</v>
      </c>
      <c r="B3312" s="6">
        <v>0.75578664309999999</v>
      </c>
      <c r="C3312" s="8">
        <v>0.56117090000000003</v>
      </c>
    </row>
    <row r="3313" spans="1:3" hidden="1" x14ac:dyDescent="0.2">
      <c r="A3313" s="2" t="s">
        <v>3305</v>
      </c>
      <c r="B3313" s="6">
        <v>0.75579269100000002</v>
      </c>
      <c r="C3313" s="8">
        <v>1.0072105</v>
      </c>
    </row>
    <row r="3314" spans="1:3" hidden="1" x14ac:dyDescent="0.2">
      <c r="A3314" s="2" t="s">
        <v>3306</v>
      </c>
      <c r="B3314" s="6">
        <v>0.75591531999999995</v>
      </c>
      <c r="C3314" s="8">
        <v>1.0651280000000001</v>
      </c>
    </row>
    <row r="3315" spans="1:3" hidden="1" x14ac:dyDescent="0.2">
      <c r="A3315" s="2" t="s">
        <v>3307</v>
      </c>
      <c r="B3315" s="6">
        <v>0.7562134117</v>
      </c>
      <c r="C3315" s="8">
        <v>1.777361</v>
      </c>
    </row>
    <row r="3316" spans="1:3" hidden="1" x14ac:dyDescent="0.2">
      <c r="A3316" s="2" t="s">
        <v>3308</v>
      </c>
      <c r="B3316" s="6">
        <v>0.75638225749999999</v>
      </c>
      <c r="C3316" s="8">
        <v>1.0138718</v>
      </c>
    </row>
    <row r="3317" spans="1:3" hidden="1" x14ac:dyDescent="0.2">
      <c r="A3317" s="2" t="s">
        <v>3309</v>
      </c>
      <c r="B3317" s="6">
        <v>0.75638225749999999</v>
      </c>
      <c r="C3317" s="8">
        <v>0.50972189999999995</v>
      </c>
    </row>
    <row r="3318" spans="1:3" hidden="1" x14ac:dyDescent="0.2">
      <c r="A3318" s="2" t="s">
        <v>3310</v>
      </c>
      <c r="B3318" s="6">
        <v>0.75675049930000005</v>
      </c>
      <c r="C3318" s="8">
        <v>0.49948527999999998</v>
      </c>
    </row>
    <row r="3319" spans="1:3" hidden="1" x14ac:dyDescent="0.2">
      <c r="A3319" s="2" t="s">
        <v>3311</v>
      </c>
      <c r="B3319" s="6">
        <v>0.75684021339999996</v>
      </c>
      <c r="C3319" s="8">
        <v>0.78178614000000002</v>
      </c>
    </row>
    <row r="3320" spans="1:3" hidden="1" x14ac:dyDescent="0.2">
      <c r="A3320" s="2" t="s">
        <v>3312</v>
      </c>
      <c r="B3320" s="6">
        <v>0.7570804351</v>
      </c>
      <c r="C3320" s="8">
        <v>0.64117089999999999</v>
      </c>
    </row>
    <row r="3321" spans="1:3" hidden="1" x14ac:dyDescent="0.2">
      <c r="A3321" s="2" t="s">
        <v>3313</v>
      </c>
      <c r="B3321" s="6">
        <v>0.75719759949999998</v>
      </c>
      <c r="C3321" s="8">
        <v>1.7658856999999999</v>
      </c>
    </row>
    <row r="3322" spans="1:3" hidden="1" x14ac:dyDescent="0.2">
      <c r="A3322" s="2" t="s">
        <v>3314</v>
      </c>
      <c r="B3322" s="6">
        <v>0.75710196730000001</v>
      </c>
      <c r="C3322" s="8">
        <v>0.52149780000000001</v>
      </c>
    </row>
    <row r="3323" spans="1:3" hidden="1" x14ac:dyDescent="0.2">
      <c r="A3323" s="2" t="s">
        <v>3315</v>
      </c>
      <c r="B3323" s="6">
        <v>0.75710196730000001</v>
      </c>
      <c r="C3323" s="8">
        <v>0.64530410000000005</v>
      </c>
    </row>
    <row r="3324" spans="1:3" hidden="1" x14ac:dyDescent="0.2">
      <c r="A3324" s="2" t="s">
        <v>3316</v>
      </c>
      <c r="B3324" s="6">
        <v>0.75719759949999998</v>
      </c>
      <c r="C3324" s="8">
        <v>0.57107160000000001</v>
      </c>
    </row>
    <row r="3325" spans="1:3" hidden="1" x14ac:dyDescent="0.2">
      <c r="A3325" s="2" t="s">
        <v>3317</v>
      </c>
      <c r="B3325" s="6">
        <v>0.75719759949999998</v>
      </c>
      <c r="C3325" s="8">
        <v>1.7679697999999999</v>
      </c>
    </row>
    <row r="3326" spans="1:3" hidden="1" x14ac:dyDescent="0.2">
      <c r="A3326" s="2" t="s">
        <v>3318</v>
      </c>
      <c r="B3326" s="6">
        <v>0.75719759949999998</v>
      </c>
      <c r="C3326" s="8">
        <v>1.0014643999999999</v>
      </c>
    </row>
    <row r="3327" spans="1:3" hidden="1" x14ac:dyDescent="0.2">
      <c r="A3327" s="2" t="s">
        <v>3319</v>
      </c>
      <c r="B3327" s="6">
        <v>0.75719759949999998</v>
      </c>
      <c r="C3327" s="8">
        <v>1.7658138000000001</v>
      </c>
    </row>
    <row r="3328" spans="1:3" hidden="1" x14ac:dyDescent="0.2">
      <c r="A3328" s="2" t="s">
        <v>3320</v>
      </c>
      <c r="B3328" s="6">
        <v>0.75764938979999996</v>
      </c>
      <c r="C3328" s="8">
        <v>0.66646486999999999</v>
      </c>
    </row>
    <row r="3329" spans="1:3" hidden="1" x14ac:dyDescent="0.2">
      <c r="A3329" s="2" t="s">
        <v>3321</v>
      </c>
      <c r="B3329" s="6">
        <v>0.75790142810000005</v>
      </c>
      <c r="C3329" s="8">
        <v>0.66589960000000004</v>
      </c>
    </row>
    <row r="3330" spans="1:3" hidden="1" x14ac:dyDescent="0.2">
      <c r="A3330" s="2" t="s">
        <v>3322</v>
      </c>
      <c r="B3330" s="6">
        <v>0.75790142810000005</v>
      </c>
      <c r="C3330" s="8">
        <v>1.0057320000000001</v>
      </c>
    </row>
    <row r="3331" spans="1:3" hidden="1" x14ac:dyDescent="0.2">
      <c r="A3331" s="2" t="s">
        <v>3323</v>
      </c>
      <c r="B3331" s="6">
        <v>0.75794294849999999</v>
      </c>
      <c r="C3331" s="8">
        <v>1.7716822999999999</v>
      </c>
    </row>
    <row r="3332" spans="1:3" hidden="1" x14ac:dyDescent="0.2">
      <c r="A3332" s="2" t="s">
        <v>3324</v>
      </c>
      <c r="B3332" s="6">
        <v>0.75794294849999999</v>
      </c>
      <c r="C3332" s="8">
        <v>0.40350916999999997</v>
      </c>
    </row>
    <row r="3333" spans="1:3" hidden="1" x14ac:dyDescent="0.2">
      <c r="A3333" s="2" t="s">
        <v>3325</v>
      </c>
      <c r="B3333" s="6">
        <v>0.75836996369999998</v>
      </c>
      <c r="C3333" s="8">
        <v>0.41371796</v>
      </c>
    </row>
    <row r="3334" spans="1:3" hidden="1" x14ac:dyDescent="0.2">
      <c r="A3334" s="2" t="s">
        <v>3326</v>
      </c>
      <c r="B3334" s="6">
        <v>0.75836996369999998</v>
      </c>
      <c r="C3334" s="8">
        <v>1.0008831</v>
      </c>
    </row>
    <row r="3335" spans="1:3" hidden="1" x14ac:dyDescent="0.2">
      <c r="A3335" s="2" t="s">
        <v>3327</v>
      </c>
      <c r="B3335" s="6">
        <v>0.75836996369999998</v>
      </c>
      <c r="C3335" s="8">
        <v>0.44775740000000003</v>
      </c>
    </row>
    <row r="3336" spans="1:3" hidden="1" x14ac:dyDescent="0.2">
      <c r="A3336" s="2" t="s">
        <v>3328</v>
      </c>
      <c r="B3336" s="6">
        <v>0.75836996369999998</v>
      </c>
      <c r="C3336" s="8">
        <v>0.26813197</v>
      </c>
    </row>
    <row r="3337" spans="1:3" hidden="1" x14ac:dyDescent="0.2">
      <c r="A3337" s="2" t="s">
        <v>3329</v>
      </c>
      <c r="B3337" s="6">
        <v>0.75848474519999998</v>
      </c>
      <c r="C3337" s="8">
        <v>1.0033813</v>
      </c>
    </row>
    <row r="3338" spans="1:3" hidden="1" x14ac:dyDescent="0.2">
      <c r="A3338" s="2" t="s">
        <v>3330</v>
      </c>
      <c r="B3338" s="6">
        <v>0.75846951870000001</v>
      </c>
      <c r="C3338" s="8">
        <v>0.57781667000000003</v>
      </c>
    </row>
    <row r="3339" spans="1:3" hidden="1" x14ac:dyDescent="0.2">
      <c r="A3339" s="2" t="s">
        <v>3331</v>
      </c>
      <c r="B3339" s="6">
        <v>0.75856396550000005</v>
      </c>
      <c r="C3339" s="8">
        <v>0.6813572</v>
      </c>
    </row>
    <row r="3340" spans="1:3" hidden="1" x14ac:dyDescent="0.2">
      <c r="A3340" s="2" t="s">
        <v>3332</v>
      </c>
      <c r="B3340" s="6">
        <v>0.75860946250000005</v>
      </c>
      <c r="C3340" s="8">
        <v>1.7486455000000001</v>
      </c>
    </row>
    <row r="3341" spans="1:3" hidden="1" x14ac:dyDescent="0.2">
      <c r="A3341" s="2" t="s">
        <v>3333</v>
      </c>
      <c r="B3341" s="6">
        <v>0.75859915430000002</v>
      </c>
      <c r="C3341" s="8">
        <v>0.23462738</v>
      </c>
    </row>
    <row r="3342" spans="1:3" hidden="1" x14ac:dyDescent="0.2">
      <c r="A3342" s="2" t="s">
        <v>3334</v>
      </c>
      <c r="B3342" s="6">
        <v>0.75892878939999997</v>
      </c>
      <c r="C3342" s="8">
        <v>1.7497202999999999</v>
      </c>
    </row>
    <row r="3343" spans="1:3" hidden="1" x14ac:dyDescent="0.2">
      <c r="A3343" s="2" t="s">
        <v>3335</v>
      </c>
      <c r="B3343" s="6">
        <v>0.75892878939999997</v>
      </c>
      <c r="C3343" s="8">
        <v>1.7433677999999999</v>
      </c>
    </row>
    <row r="3344" spans="1:3" hidden="1" x14ac:dyDescent="0.2">
      <c r="A3344" s="2" t="s">
        <v>3336</v>
      </c>
      <c r="B3344" s="6">
        <v>0.75892878939999997</v>
      </c>
      <c r="C3344" s="8">
        <v>1.0096544999999999</v>
      </c>
    </row>
    <row r="3345" spans="1:3" hidden="1" x14ac:dyDescent="0.2">
      <c r="A3345" s="2" t="s">
        <v>3337</v>
      </c>
      <c r="B3345" s="6">
        <v>0.75892878939999997</v>
      </c>
      <c r="C3345" s="8">
        <v>0.64015920000000004</v>
      </c>
    </row>
    <row r="3346" spans="1:3" hidden="1" x14ac:dyDescent="0.2">
      <c r="A3346" s="2" t="s">
        <v>3338</v>
      </c>
      <c r="B3346" s="6">
        <v>0.75901809330000003</v>
      </c>
      <c r="C3346" s="8">
        <v>1.7452477</v>
      </c>
    </row>
    <row r="3347" spans="1:3" hidden="1" x14ac:dyDescent="0.2">
      <c r="A3347" s="2" t="s">
        <v>3339</v>
      </c>
      <c r="B3347" s="6">
        <v>0.75892878939999997</v>
      </c>
      <c r="C3347" s="8">
        <v>0.20288988999999999</v>
      </c>
    </row>
    <row r="3348" spans="1:3" hidden="1" x14ac:dyDescent="0.2">
      <c r="A3348" s="2" t="s">
        <v>3340</v>
      </c>
      <c r="B3348" s="6">
        <v>0.76000970899999998</v>
      </c>
      <c r="C3348" s="8">
        <v>0.52201690000000001</v>
      </c>
    </row>
    <row r="3349" spans="1:3" hidden="1" x14ac:dyDescent="0.2">
      <c r="A3349" s="2" t="s">
        <v>3341</v>
      </c>
      <c r="B3349" s="6">
        <v>0.76000970899999998</v>
      </c>
      <c r="C3349" s="8">
        <v>1.7322690000000001</v>
      </c>
    </row>
    <row r="3350" spans="1:3" hidden="1" x14ac:dyDescent="0.2">
      <c r="A3350" s="2" t="s">
        <v>3342</v>
      </c>
      <c r="B3350" s="6">
        <v>0.76000970899999998</v>
      </c>
      <c r="C3350" s="8">
        <v>0.99161725999999994</v>
      </c>
    </row>
    <row r="3351" spans="1:3" hidden="1" x14ac:dyDescent="0.2">
      <c r="A3351" s="2" t="s">
        <v>3343</v>
      </c>
      <c r="B3351" s="6">
        <v>0.76018022659999995</v>
      </c>
      <c r="C3351" s="8">
        <v>0.99417513999999996</v>
      </c>
    </row>
    <row r="3352" spans="1:3" hidden="1" x14ac:dyDescent="0.2">
      <c r="A3352" s="2" t="s">
        <v>3344</v>
      </c>
      <c r="B3352" s="6">
        <v>0.76018022659999995</v>
      </c>
      <c r="C3352" s="8">
        <v>0.75510109999999997</v>
      </c>
    </row>
    <row r="3353" spans="1:3" hidden="1" x14ac:dyDescent="0.2">
      <c r="A3353" s="2" t="s">
        <v>3345</v>
      </c>
      <c r="B3353" s="6">
        <v>0.76020764699999999</v>
      </c>
      <c r="C3353" s="8">
        <v>0.80991197000000004</v>
      </c>
    </row>
    <row r="3354" spans="1:3" hidden="1" x14ac:dyDescent="0.2">
      <c r="A3354" s="2" t="s">
        <v>3346</v>
      </c>
      <c r="B3354" s="6">
        <v>0.76020764699999999</v>
      </c>
      <c r="C3354" s="8">
        <v>0.75095869999999998</v>
      </c>
    </row>
    <row r="3355" spans="1:3" hidden="1" x14ac:dyDescent="0.2">
      <c r="A3355" s="2" t="s">
        <v>3347</v>
      </c>
      <c r="B3355" s="6">
        <v>0.76020764699999999</v>
      </c>
      <c r="C3355" s="8">
        <v>0.80363660000000003</v>
      </c>
    </row>
    <row r="3356" spans="1:3" hidden="1" x14ac:dyDescent="0.2">
      <c r="A3356" s="2" t="s">
        <v>3348</v>
      </c>
      <c r="B3356" s="6">
        <v>0.76041559160000005</v>
      </c>
      <c r="C3356" s="8">
        <v>0.57980007</v>
      </c>
    </row>
    <row r="3357" spans="1:3" hidden="1" x14ac:dyDescent="0.2">
      <c r="A3357" s="2" t="s">
        <v>3349</v>
      </c>
      <c r="B3357" s="6">
        <v>0.76041559160000005</v>
      </c>
      <c r="C3357" s="8">
        <v>0.98796194999999998</v>
      </c>
    </row>
    <row r="3358" spans="1:3" hidden="1" x14ac:dyDescent="0.2">
      <c r="A3358" s="2" t="s">
        <v>3350</v>
      </c>
      <c r="B3358" s="6">
        <v>0.76041559160000005</v>
      </c>
      <c r="C3358" s="8">
        <v>1.7210456999999999</v>
      </c>
    </row>
    <row r="3359" spans="1:3" hidden="1" x14ac:dyDescent="0.2">
      <c r="A3359" s="2" t="s">
        <v>3351</v>
      </c>
      <c r="B3359" s="6">
        <v>0.76041559160000005</v>
      </c>
      <c r="C3359" s="8">
        <v>1.0056398</v>
      </c>
    </row>
    <row r="3360" spans="1:3" hidden="1" x14ac:dyDescent="0.2">
      <c r="A3360" s="2" t="s">
        <v>3352</v>
      </c>
      <c r="B3360" s="6">
        <v>0.76041559160000005</v>
      </c>
      <c r="C3360" s="8">
        <v>1.7202579</v>
      </c>
    </row>
    <row r="3361" spans="1:3" hidden="1" x14ac:dyDescent="0.2">
      <c r="A3361" s="2" t="s">
        <v>3353</v>
      </c>
      <c r="B3361" s="6">
        <v>0.76041559160000005</v>
      </c>
      <c r="C3361" s="8">
        <v>0.31419461999999998</v>
      </c>
    </row>
    <row r="3362" spans="1:3" hidden="1" x14ac:dyDescent="0.2">
      <c r="A3362" s="2" t="s">
        <v>3354</v>
      </c>
      <c r="B3362" s="6">
        <v>0.76064937219999995</v>
      </c>
      <c r="C3362" s="8">
        <v>1.0009638999999999</v>
      </c>
    </row>
    <row r="3363" spans="1:3" hidden="1" x14ac:dyDescent="0.2">
      <c r="A3363" s="2" t="s">
        <v>3355</v>
      </c>
      <c r="B3363" s="6">
        <v>0.76064937219999995</v>
      </c>
      <c r="C3363" s="8">
        <v>1.7276473999999999</v>
      </c>
    </row>
    <row r="3364" spans="1:3" hidden="1" x14ac:dyDescent="0.2">
      <c r="A3364" s="2" t="s">
        <v>3356</v>
      </c>
      <c r="B3364" s="6">
        <v>0.76073397369999995</v>
      </c>
      <c r="C3364" s="8">
        <v>1.7292685999999999</v>
      </c>
    </row>
    <row r="3365" spans="1:3" hidden="1" x14ac:dyDescent="0.2">
      <c r="A3365" s="2" t="s">
        <v>3357</v>
      </c>
      <c r="B3365" s="6">
        <v>0.76073397369999995</v>
      </c>
      <c r="C3365" s="8">
        <v>0.48876944</v>
      </c>
    </row>
    <row r="3366" spans="1:3" hidden="1" x14ac:dyDescent="0.2">
      <c r="A3366" s="2" t="s">
        <v>3358</v>
      </c>
      <c r="B3366" s="6">
        <v>0.76088532789999996</v>
      </c>
      <c r="C3366" s="8">
        <v>0.80148953000000001</v>
      </c>
    </row>
    <row r="3367" spans="1:3" hidden="1" x14ac:dyDescent="0.2">
      <c r="A3367" s="2" t="s">
        <v>3359</v>
      </c>
      <c r="B3367" s="6">
        <v>0.76088532789999996</v>
      </c>
      <c r="C3367" s="8">
        <v>1.7135374999999999</v>
      </c>
    </row>
    <row r="3368" spans="1:3" hidden="1" x14ac:dyDescent="0.2">
      <c r="A3368" s="2" t="s">
        <v>3360</v>
      </c>
      <c r="B3368" s="6">
        <v>0.76088532789999996</v>
      </c>
      <c r="C3368" s="8">
        <v>1.7242634999999999</v>
      </c>
    </row>
    <row r="3369" spans="1:3" hidden="1" x14ac:dyDescent="0.2">
      <c r="A3369" s="2" t="s">
        <v>3361</v>
      </c>
      <c r="B3369" s="6">
        <v>0.76088532789999996</v>
      </c>
      <c r="C3369" s="8">
        <v>0.63421970000000005</v>
      </c>
    </row>
    <row r="3370" spans="1:3" hidden="1" x14ac:dyDescent="0.2">
      <c r="A3370" s="2" t="s">
        <v>3362</v>
      </c>
      <c r="B3370" s="6">
        <v>0.76099755950000003</v>
      </c>
      <c r="C3370" s="8">
        <v>1.7174461000000001</v>
      </c>
    </row>
    <row r="3371" spans="1:3" hidden="1" x14ac:dyDescent="0.2">
      <c r="A3371" s="2" t="s">
        <v>3363</v>
      </c>
      <c r="B3371" s="6">
        <v>0.76099755950000003</v>
      </c>
      <c r="C3371" s="8">
        <v>1.7223383999999999</v>
      </c>
    </row>
    <row r="3372" spans="1:3" hidden="1" x14ac:dyDescent="0.2">
      <c r="A3372" s="2" t="s">
        <v>3364</v>
      </c>
      <c r="B3372" s="6">
        <v>0.76178750989999999</v>
      </c>
      <c r="C3372" s="8">
        <v>0.22773389999999999</v>
      </c>
    </row>
    <row r="3373" spans="1:3" hidden="1" x14ac:dyDescent="0.2">
      <c r="A3373" s="2" t="s">
        <v>3365</v>
      </c>
      <c r="B3373" s="6">
        <v>0.76178801220000003</v>
      </c>
      <c r="C3373" s="8">
        <v>0.26399586000000003</v>
      </c>
    </row>
    <row r="3374" spans="1:3" hidden="1" x14ac:dyDescent="0.2">
      <c r="A3374" s="2" t="s">
        <v>3366</v>
      </c>
      <c r="B3374" s="6">
        <v>0.76178801220000003</v>
      </c>
      <c r="C3374" s="8">
        <v>1.71163</v>
      </c>
    </row>
    <row r="3375" spans="1:3" hidden="1" x14ac:dyDescent="0.2">
      <c r="A3375" s="2" t="s">
        <v>3367</v>
      </c>
      <c r="B3375" s="6">
        <v>0.76178801220000003</v>
      </c>
      <c r="C3375" s="8">
        <v>1.0296725</v>
      </c>
    </row>
    <row r="3376" spans="1:3" hidden="1" x14ac:dyDescent="0.2">
      <c r="A3376" s="2" t="s">
        <v>3368</v>
      </c>
      <c r="B3376" s="6">
        <v>0.76178801220000003</v>
      </c>
      <c r="C3376" s="8">
        <v>1.1323379</v>
      </c>
    </row>
    <row r="3377" spans="1:3" hidden="1" x14ac:dyDescent="0.2">
      <c r="A3377" s="2" t="s">
        <v>3369</v>
      </c>
      <c r="B3377" s="6">
        <v>0.76178801220000003</v>
      </c>
      <c r="C3377" s="8">
        <v>0.27710467999999999</v>
      </c>
    </row>
    <row r="3378" spans="1:3" hidden="1" x14ac:dyDescent="0.2">
      <c r="A3378" s="2" t="s">
        <v>3370</v>
      </c>
      <c r="B3378" s="6">
        <v>0.76178801220000003</v>
      </c>
      <c r="C3378" s="8">
        <v>0.65453070000000002</v>
      </c>
    </row>
    <row r="3379" spans="1:3" hidden="1" x14ac:dyDescent="0.2">
      <c r="A3379" s="2" t="s">
        <v>3371</v>
      </c>
      <c r="B3379" s="6">
        <v>0.76178801220000003</v>
      </c>
      <c r="C3379" s="8">
        <v>0.4973148</v>
      </c>
    </row>
    <row r="3380" spans="1:3" hidden="1" x14ac:dyDescent="0.2">
      <c r="A3380" s="2" t="s">
        <v>3372</v>
      </c>
      <c r="B3380" s="6">
        <v>0.76178801220000003</v>
      </c>
      <c r="C3380" s="8">
        <v>1.0182971999999999</v>
      </c>
    </row>
    <row r="3381" spans="1:3" hidden="1" x14ac:dyDescent="0.2">
      <c r="A3381" s="2" t="s">
        <v>3373</v>
      </c>
      <c r="B3381" s="6">
        <v>0.7623602223</v>
      </c>
      <c r="C3381" s="8">
        <v>0.26934403000000001</v>
      </c>
    </row>
    <row r="3382" spans="1:3" hidden="1" x14ac:dyDescent="0.2">
      <c r="A3382" s="2" t="s">
        <v>3374</v>
      </c>
      <c r="B3382" s="6">
        <v>0.76239624360000002</v>
      </c>
      <c r="C3382" s="8">
        <v>0.21982731</v>
      </c>
    </row>
    <row r="3383" spans="1:3" hidden="1" x14ac:dyDescent="0.2">
      <c r="A3383" s="2" t="s">
        <v>3375</v>
      </c>
      <c r="B3383" s="6">
        <v>0.76272523120000002</v>
      </c>
      <c r="C3383" s="8">
        <v>0.42245727999999999</v>
      </c>
    </row>
    <row r="3384" spans="1:3" hidden="1" x14ac:dyDescent="0.2">
      <c r="A3384" s="2" t="s">
        <v>3376</v>
      </c>
      <c r="B3384" s="6">
        <v>0.76275969740000005</v>
      </c>
      <c r="C3384" s="8">
        <v>0.99542220000000003</v>
      </c>
    </row>
    <row r="3385" spans="1:3" hidden="1" x14ac:dyDescent="0.2">
      <c r="A3385" s="2" t="s">
        <v>3377</v>
      </c>
      <c r="B3385" s="6">
        <v>0.76299679060000003</v>
      </c>
      <c r="C3385" s="8">
        <v>0.55158733999999998</v>
      </c>
    </row>
    <row r="3386" spans="1:3" hidden="1" x14ac:dyDescent="0.2">
      <c r="A3386" s="2" t="s">
        <v>3378</v>
      </c>
      <c r="B3386" s="6">
        <v>0.76373406460000004</v>
      </c>
      <c r="C3386" s="8">
        <v>1.6931242</v>
      </c>
    </row>
    <row r="3387" spans="1:3" hidden="1" x14ac:dyDescent="0.2">
      <c r="A3387" s="2" t="s">
        <v>3379</v>
      </c>
      <c r="B3387" s="6">
        <v>0.76373406460000004</v>
      </c>
      <c r="C3387" s="8">
        <v>0.54895406999999996</v>
      </c>
    </row>
    <row r="3388" spans="1:3" hidden="1" x14ac:dyDescent="0.2">
      <c r="A3388" s="2" t="s">
        <v>3380</v>
      </c>
      <c r="B3388" s="6">
        <v>0.76373406460000004</v>
      </c>
      <c r="C3388" s="8">
        <v>0.47955838000000001</v>
      </c>
    </row>
    <row r="3389" spans="1:3" hidden="1" x14ac:dyDescent="0.2">
      <c r="A3389" s="2" t="s">
        <v>3381</v>
      </c>
      <c r="B3389" s="6">
        <v>0.76374571440000005</v>
      </c>
      <c r="C3389" s="8">
        <v>0.28536635999999999</v>
      </c>
    </row>
    <row r="3390" spans="1:3" hidden="1" x14ac:dyDescent="0.2">
      <c r="A3390" s="2" t="s">
        <v>3382</v>
      </c>
      <c r="B3390" s="6">
        <v>0.76393202179999997</v>
      </c>
      <c r="C3390" s="8">
        <v>0.16686013</v>
      </c>
    </row>
    <row r="3391" spans="1:3" hidden="1" x14ac:dyDescent="0.2">
      <c r="A3391" s="2" t="s">
        <v>3383</v>
      </c>
      <c r="B3391" s="6">
        <v>0.76422291840000001</v>
      </c>
      <c r="C3391" s="8">
        <v>1.6870921999999999</v>
      </c>
    </row>
    <row r="3392" spans="1:3" hidden="1" x14ac:dyDescent="0.2">
      <c r="A3392" s="2" t="s">
        <v>3384</v>
      </c>
      <c r="B3392" s="6">
        <v>0.76422291840000001</v>
      </c>
      <c r="C3392" s="8">
        <v>0.97122889999999995</v>
      </c>
    </row>
    <row r="3393" spans="1:3" hidden="1" x14ac:dyDescent="0.2">
      <c r="A3393" s="2" t="s">
        <v>3385</v>
      </c>
      <c r="B3393" s="6">
        <v>0.76422291840000001</v>
      </c>
      <c r="C3393" s="8">
        <v>0.47428194000000001</v>
      </c>
    </row>
    <row r="3394" spans="1:3" hidden="1" x14ac:dyDescent="0.2">
      <c r="A3394" s="2" t="s">
        <v>3386</v>
      </c>
      <c r="B3394" s="6">
        <v>0.76422291840000001</v>
      </c>
      <c r="C3394" s="8">
        <v>0.49228244999999998</v>
      </c>
    </row>
    <row r="3395" spans="1:3" hidden="1" x14ac:dyDescent="0.2">
      <c r="A3395" s="2" t="s">
        <v>3387</v>
      </c>
      <c r="B3395" s="6">
        <v>0.76422291840000001</v>
      </c>
      <c r="C3395" s="8">
        <v>0.45956585</v>
      </c>
    </row>
    <row r="3396" spans="1:3" hidden="1" x14ac:dyDescent="0.2">
      <c r="A3396" s="2" t="s">
        <v>3388</v>
      </c>
      <c r="B3396" s="6">
        <v>0.76422291840000001</v>
      </c>
      <c r="C3396" s="8">
        <v>1.6823554999999999</v>
      </c>
    </row>
    <row r="3397" spans="1:3" hidden="1" x14ac:dyDescent="0.2">
      <c r="A3397" s="2" t="s">
        <v>3389</v>
      </c>
      <c r="B3397" s="6">
        <v>0.76422291840000001</v>
      </c>
      <c r="C3397" s="8">
        <v>0.97023404000000002</v>
      </c>
    </row>
    <row r="3398" spans="1:3" hidden="1" x14ac:dyDescent="0.2">
      <c r="A3398" s="2" t="s">
        <v>3390</v>
      </c>
      <c r="B3398" s="6">
        <v>0.76422291840000001</v>
      </c>
      <c r="C3398" s="8">
        <v>0.46115017000000003</v>
      </c>
    </row>
    <row r="3399" spans="1:3" hidden="1" x14ac:dyDescent="0.2">
      <c r="A3399" s="2" t="s">
        <v>3391</v>
      </c>
      <c r="B3399" s="6">
        <v>0.76422291840000001</v>
      </c>
      <c r="C3399" s="8">
        <v>0.42682236000000001</v>
      </c>
    </row>
    <row r="3400" spans="1:3" hidden="1" x14ac:dyDescent="0.2">
      <c r="A3400" s="2" t="s">
        <v>3392</v>
      </c>
      <c r="B3400" s="6">
        <v>0.76428869929999999</v>
      </c>
      <c r="C3400" s="8">
        <v>1.0628757</v>
      </c>
    </row>
    <row r="3401" spans="1:3" hidden="1" x14ac:dyDescent="0.2">
      <c r="A3401" s="2" t="s">
        <v>3393</v>
      </c>
      <c r="B3401" s="6">
        <v>0.76428869929999999</v>
      </c>
      <c r="C3401" s="8">
        <v>0.32744855</v>
      </c>
    </row>
    <row r="3402" spans="1:3" hidden="1" x14ac:dyDescent="0.2">
      <c r="A3402" s="2" t="s">
        <v>3394</v>
      </c>
      <c r="B3402" s="6">
        <v>0.76428869929999999</v>
      </c>
      <c r="C3402" s="8">
        <v>0.30819790000000002</v>
      </c>
    </row>
    <row r="3403" spans="1:3" hidden="1" x14ac:dyDescent="0.2">
      <c r="A3403" s="2" t="s">
        <v>3395</v>
      </c>
      <c r="B3403" s="6">
        <v>0.76428869929999999</v>
      </c>
      <c r="C3403" s="8">
        <v>0.17358185000000001</v>
      </c>
    </row>
    <row r="3404" spans="1:3" hidden="1" x14ac:dyDescent="0.2">
      <c r="A3404" s="2" t="s">
        <v>3396</v>
      </c>
      <c r="B3404" s="6">
        <v>0.76434577719999997</v>
      </c>
      <c r="C3404" s="8">
        <v>0.77161323999999998</v>
      </c>
    </row>
    <row r="3405" spans="1:3" hidden="1" x14ac:dyDescent="0.2">
      <c r="A3405" s="2" t="s">
        <v>3397</v>
      </c>
      <c r="B3405" s="6">
        <v>0.76428869929999999</v>
      </c>
      <c r="C3405" s="8">
        <v>0.43829163999999998</v>
      </c>
    </row>
    <row r="3406" spans="1:3" hidden="1" x14ac:dyDescent="0.2">
      <c r="A3406" s="2" t="s">
        <v>3398</v>
      </c>
      <c r="B3406" s="6">
        <v>0.76436107769999995</v>
      </c>
      <c r="C3406" s="8">
        <v>1.6759672000000001</v>
      </c>
    </row>
    <row r="3407" spans="1:3" hidden="1" x14ac:dyDescent="0.2">
      <c r="A3407" s="2" t="s">
        <v>3399</v>
      </c>
      <c r="B3407" s="6">
        <v>0.76436050609999995</v>
      </c>
      <c r="C3407" s="8">
        <v>0.5336668</v>
      </c>
    </row>
    <row r="3408" spans="1:3" hidden="1" x14ac:dyDescent="0.2">
      <c r="A3408" s="2" t="s">
        <v>3400</v>
      </c>
      <c r="B3408" s="6">
        <v>0.76456372640000003</v>
      </c>
      <c r="C3408" s="8">
        <v>0.75560559999999999</v>
      </c>
    </row>
    <row r="3409" spans="1:3" hidden="1" x14ac:dyDescent="0.2">
      <c r="A3409" s="2" t="s">
        <v>3401</v>
      </c>
      <c r="B3409" s="6">
        <v>0.76468750659999996</v>
      </c>
      <c r="C3409" s="8">
        <v>0.61543625999999996</v>
      </c>
    </row>
    <row r="3410" spans="1:3" hidden="1" x14ac:dyDescent="0.2">
      <c r="A3410" s="2" t="s">
        <v>3402</v>
      </c>
      <c r="B3410" s="6">
        <v>0.76486599379999998</v>
      </c>
      <c r="C3410" s="8">
        <v>0.73544973000000002</v>
      </c>
    </row>
    <row r="3411" spans="1:3" hidden="1" x14ac:dyDescent="0.2">
      <c r="A3411" s="2" t="s">
        <v>3403</v>
      </c>
      <c r="B3411" s="6">
        <v>0.76536446079999998</v>
      </c>
      <c r="C3411" s="8">
        <v>0.96465206000000003</v>
      </c>
    </row>
    <row r="3412" spans="1:3" hidden="1" x14ac:dyDescent="0.2">
      <c r="A3412" s="2" t="s">
        <v>3404</v>
      </c>
      <c r="B3412" s="6">
        <v>0.76570784260000002</v>
      </c>
      <c r="C3412" s="8">
        <v>0.76472709999999999</v>
      </c>
    </row>
    <row r="3413" spans="1:3" hidden="1" x14ac:dyDescent="0.2">
      <c r="A3413" s="2" t="s">
        <v>3405</v>
      </c>
      <c r="B3413" s="6">
        <v>0.76570784260000002</v>
      </c>
      <c r="C3413" s="8">
        <v>0.55971146000000005</v>
      </c>
    </row>
    <row r="3414" spans="1:3" hidden="1" x14ac:dyDescent="0.2">
      <c r="A3414" s="2" t="s">
        <v>3406</v>
      </c>
      <c r="B3414" s="6">
        <v>0.76570784260000002</v>
      </c>
      <c r="C3414" s="8">
        <v>0.48425279999999998</v>
      </c>
    </row>
    <row r="3415" spans="1:3" hidden="1" x14ac:dyDescent="0.2">
      <c r="A3415" s="2" t="s">
        <v>3407</v>
      </c>
      <c r="B3415" s="6">
        <v>0.76570784260000002</v>
      </c>
      <c r="C3415" s="8">
        <v>1.6869814000000001</v>
      </c>
    </row>
    <row r="3416" spans="1:3" hidden="1" x14ac:dyDescent="0.2">
      <c r="A3416" s="2" t="s">
        <v>3408</v>
      </c>
      <c r="B3416" s="6">
        <v>0.76606665880000002</v>
      </c>
      <c r="C3416" s="8">
        <v>0.67384803000000004</v>
      </c>
    </row>
    <row r="3417" spans="1:3" hidden="1" x14ac:dyDescent="0.2">
      <c r="A3417" s="2" t="s">
        <v>3409</v>
      </c>
      <c r="B3417" s="6">
        <v>0.76606665880000002</v>
      </c>
      <c r="C3417" s="8">
        <v>0.40350940000000002</v>
      </c>
    </row>
    <row r="3418" spans="1:3" hidden="1" x14ac:dyDescent="0.2">
      <c r="A3418" s="2" t="s">
        <v>3410</v>
      </c>
      <c r="B3418" s="6">
        <v>0.76611404189999999</v>
      </c>
      <c r="C3418" s="8">
        <v>0.77111629999999998</v>
      </c>
    </row>
    <row r="3419" spans="1:3" hidden="1" x14ac:dyDescent="0.2">
      <c r="A3419" s="2" t="s">
        <v>3411</v>
      </c>
      <c r="B3419" s="6">
        <v>0.76620411610000005</v>
      </c>
      <c r="C3419" s="8">
        <v>0.42717129999999998</v>
      </c>
    </row>
    <row r="3420" spans="1:3" hidden="1" x14ac:dyDescent="0.2">
      <c r="A3420" s="2" t="s">
        <v>3412</v>
      </c>
      <c r="B3420" s="6">
        <v>0.76620411610000005</v>
      </c>
      <c r="C3420" s="8">
        <v>1.6653005000000001</v>
      </c>
    </row>
    <row r="3421" spans="1:3" hidden="1" x14ac:dyDescent="0.2">
      <c r="A3421" s="2" t="s">
        <v>3413</v>
      </c>
      <c r="B3421" s="6">
        <v>0.76620411610000005</v>
      </c>
      <c r="C3421" s="8">
        <v>0.72944509999999996</v>
      </c>
    </row>
    <row r="3422" spans="1:3" hidden="1" x14ac:dyDescent="0.2">
      <c r="A3422" s="2" t="s">
        <v>3414</v>
      </c>
      <c r="B3422" s="6">
        <v>0.76631028550000002</v>
      </c>
      <c r="C3422" s="8">
        <v>0.95637304000000001</v>
      </c>
    </row>
    <row r="3423" spans="1:3" hidden="1" x14ac:dyDescent="0.2">
      <c r="A3423" s="2" t="s">
        <v>3415</v>
      </c>
      <c r="B3423" s="6">
        <v>0.76631028550000002</v>
      </c>
      <c r="C3423" s="8">
        <v>0.65265936000000002</v>
      </c>
    </row>
    <row r="3424" spans="1:3" hidden="1" x14ac:dyDescent="0.2">
      <c r="A3424" s="2" t="s">
        <v>3416</v>
      </c>
      <c r="B3424" s="6">
        <v>0.76631028550000002</v>
      </c>
      <c r="C3424" s="8">
        <v>0.47863637999999997</v>
      </c>
    </row>
    <row r="3425" spans="1:3" hidden="1" x14ac:dyDescent="0.2">
      <c r="A3425" s="2" t="s">
        <v>3417</v>
      </c>
      <c r="B3425" s="6">
        <v>0.76632546160000004</v>
      </c>
      <c r="C3425" s="8">
        <v>0.75278509999999998</v>
      </c>
    </row>
    <row r="3426" spans="1:3" hidden="1" x14ac:dyDescent="0.2">
      <c r="A3426" s="2" t="s">
        <v>3418</v>
      </c>
      <c r="B3426" s="6">
        <v>0.76636524579999998</v>
      </c>
      <c r="C3426" s="8">
        <v>1.6540462</v>
      </c>
    </row>
    <row r="3427" spans="1:3" hidden="1" x14ac:dyDescent="0.2">
      <c r="A3427" s="2" t="s">
        <v>3419</v>
      </c>
      <c r="B3427" s="6">
        <v>0.76640157549999999</v>
      </c>
      <c r="C3427" s="8">
        <v>0.43687095999999997</v>
      </c>
    </row>
    <row r="3428" spans="1:3" hidden="1" x14ac:dyDescent="0.2">
      <c r="A3428" s="2" t="s">
        <v>3420</v>
      </c>
      <c r="B3428" s="6">
        <v>0.76640157549999999</v>
      </c>
      <c r="C3428" s="8">
        <v>0.97239363000000001</v>
      </c>
    </row>
    <row r="3429" spans="1:3" hidden="1" x14ac:dyDescent="0.2">
      <c r="A3429" s="2" t="s">
        <v>3421</v>
      </c>
      <c r="B3429" s="6">
        <v>0.76642171429999995</v>
      </c>
      <c r="C3429" s="8">
        <v>0.95571059999999997</v>
      </c>
    </row>
    <row r="3430" spans="1:3" hidden="1" x14ac:dyDescent="0.2">
      <c r="A3430" s="2" t="s">
        <v>3422</v>
      </c>
      <c r="B3430" s="6">
        <v>0.76642171429999995</v>
      </c>
      <c r="C3430" s="8">
        <v>0.95366059999999997</v>
      </c>
    </row>
    <row r="3431" spans="1:3" hidden="1" x14ac:dyDescent="0.2">
      <c r="A3431" s="2" t="s">
        <v>3423</v>
      </c>
      <c r="B3431" s="6">
        <v>0.76642171429999995</v>
      </c>
      <c r="C3431" s="8">
        <v>0.29485085999999999</v>
      </c>
    </row>
    <row r="3432" spans="1:3" hidden="1" x14ac:dyDescent="0.2">
      <c r="A3432" s="2" t="s">
        <v>3424</v>
      </c>
      <c r="B3432" s="6">
        <v>0.76666345749999998</v>
      </c>
      <c r="C3432" s="8">
        <v>1.651845</v>
      </c>
    </row>
    <row r="3433" spans="1:3" hidden="1" x14ac:dyDescent="0.2">
      <c r="A3433" s="2" t="s">
        <v>3425</v>
      </c>
      <c r="B3433" s="6">
        <v>0.76685717200000003</v>
      </c>
      <c r="C3433" s="8">
        <v>0.32395372</v>
      </c>
    </row>
    <row r="3434" spans="1:3" hidden="1" x14ac:dyDescent="0.2">
      <c r="A3434" s="2" t="s">
        <v>3426</v>
      </c>
      <c r="B3434" s="6">
        <v>0.76692558919999998</v>
      </c>
      <c r="C3434" s="8">
        <v>1.6489326</v>
      </c>
    </row>
    <row r="3435" spans="1:3" hidden="1" x14ac:dyDescent="0.2">
      <c r="A3435" s="2" t="s">
        <v>3427</v>
      </c>
      <c r="B3435" s="6">
        <v>0.76692558919999998</v>
      </c>
      <c r="C3435" s="8">
        <v>0.77042233999999998</v>
      </c>
    </row>
    <row r="3436" spans="1:3" hidden="1" x14ac:dyDescent="0.2">
      <c r="A3436" s="2" t="s">
        <v>3428</v>
      </c>
      <c r="B3436" s="6">
        <v>0.76692558919999998</v>
      </c>
      <c r="C3436" s="8">
        <v>0.21626983999999999</v>
      </c>
    </row>
    <row r="3437" spans="1:3" hidden="1" x14ac:dyDescent="0.2">
      <c r="A3437" s="2" t="s">
        <v>3429</v>
      </c>
      <c r="B3437" s="6">
        <v>0.76702135299999996</v>
      </c>
      <c r="C3437" s="8">
        <v>0.26757789999999998</v>
      </c>
    </row>
    <row r="3438" spans="1:3" hidden="1" x14ac:dyDescent="0.2">
      <c r="A3438" s="2" t="s">
        <v>3430</v>
      </c>
      <c r="B3438" s="6">
        <v>0.76716091379999996</v>
      </c>
      <c r="C3438" s="8">
        <v>1.6396634999999999</v>
      </c>
    </row>
    <row r="3439" spans="1:3" hidden="1" x14ac:dyDescent="0.2">
      <c r="A3439" s="2" t="s">
        <v>3431</v>
      </c>
      <c r="B3439" s="6">
        <v>0.76714233850000002</v>
      </c>
      <c r="C3439" s="8">
        <v>0.72836559999999995</v>
      </c>
    </row>
    <row r="3440" spans="1:3" hidden="1" x14ac:dyDescent="0.2">
      <c r="A3440" s="2" t="s">
        <v>3432</v>
      </c>
      <c r="B3440" s="6">
        <v>0.76716091379999996</v>
      </c>
      <c r="C3440" s="8">
        <v>0.61974335000000003</v>
      </c>
    </row>
    <row r="3441" spans="1:3" hidden="1" x14ac:dyDescent="0.2">
      <c r="A3441" s="2" t="s">
        <v>3433</v>
      </c>
      <c r="B3441" s="6">
        <v>0.76716091379999996</v>
      </c>
      <c r="C3441" s="8">
        <v>0.61433022999999998</v>
      </c>
    </row>
    <row r="3442" spans="1:3" hidden="1" x14ac:dyDescent="0.2">
      <c r="A3442" s="2" t="s">
        <v>3434</v>
      </c>
      <c r="B3442" s="6">
        <v>0.76732309330000004</v>
      </c>
      <c r="C3442" s="8">
        <v>1.0168778000000001</v>
      </c>
    </row>
    <row r="3443" spans="1:3" hidden="1" x14ac:dyDescent="0.2">
      <c r="A3443" s="2" t="s">
        <v>3435</v>
      </c>
      <c r="B3443" s="6">
        <v>0.76732309330000004</v>
      </c>
      <c r="C3443" s="8">
        <v>0.48038705999999998</v>
      </c>
    </row>
    <row r="3444" spans="1:3" hidden="1" x14ac:dyDescent="0.2">
      <c r="A3444" s="2" t="s">
        <v>3436</v>
      </c>
      <c r="B3444" s="6">
        <v>0.7674060211</v>
      </c>
      <c r="C3444" s="8">
        <v>1.6440054</v>
      </c>
    </row>
    <row r="3445" spans="1:3" hidden="1" x14ac:dyDescent="0.2">
      <c r="A3445" s="2" t="s">
        <v>3437</v>
      </c>
      <c r="B3445" s="6">
        <v>0.76774397490000001</v>
      </c>
      <c r="C3445" s="8">
        <v>0.54471919999999996</v>
      </c>
    </row>
    <row r="3446" spans="1:3" hidden="1" x14ac:dyDescent="0.2">
      <c r="A3446" s="2" t="s">
        <v>3438</v>
      </c>
      <c r="B3446" s="6">
        <v>0.76782757950000002</v>
      </c>
      <c r="C3446" s="8">
        <v>1.6369535</v>
      </c>
    </row>
    <row r="3447" spans="1:3" hidden="1" x14ac:dyDescent="0.2">
      <c r="A3447" s="2" t="s">
        <v>3439</v>
      </c>
      <c r="B3447" s="6">
        <v>0.76774397490000001</v>
      </c>
      <c r="C3447" s="8">
        <v>0.38935312999999999</v>
      </c>
    </row>
    <row r="3448" spans="1:3" hidden="1" x14ac:dyDescent="0.2">
      <c r="A3448" s="2" t="s">
        <v>3440</v>
      </c>
      <c r="B3448" s="6">
        <v>0.76787892120000001</v>
      </c>
      <c r="C3448" s="8">
        <v>1.1435658</v>
      </c>
    </row>
    <row r="3449" spans="1:3" hidden="1" x14ac:dyDescent="0.2">
      <c r="A3449" s="2" t="s">
        <v>3441</v>
      </c>
      <c r="B3449" s="6">
        <v>0.76787892120000001</v>
      </c>
      <c r="C3449" s="8">
        <v>0.96126752999999998</v>
      </c>
    </row>
    <row r="3450" spans="1:3" hidden="1" x14ac:dyDescent="0.2">
      <c r="A3450" s="2" t="s">
        <v>3442</v>
      </c>
      <c r="B3450" s="6">
        <v>0.76787892120000001</v>
      </c>
      <c r="C3450" s="8">
        <v>0.94868129999999995</v>
      </c>
    </row>
    <row r="3451" spans="1:3" hidden="1" x14ac:dyDescent="0.2">
      <c r="A3451" s="2" t="s">
        <v>3443</v>
      </c>
      <c r="B3451" s="6">
        <v>0.76787892120000001</v>
      </c>
      <c r="C3451" s="8">
        <v>0.95508987000000001</v>
      </c>
    </row>
    <row r="3452" spans="1:3" hidden="1" x14ac:dyDescent="0.2">
      <c r="A3452" s="2" t="s">
        <v>3444</v>
      </c>
      <c r="B3452" s="6">
        <v>0.76787892120000001</v>
      </c>
      <c r="C3452" s="8">
        <v>0.95230334999999999</v>
      </c>
    </row>
    <row r="3453" spans="1:3" hidden="1" x14ac:dyDescent="0.2">
      <c r="A3453" s="2" t="s">
        <v>3445</v>
      </c>
      <c r="B3453" s="6">
        <v>0.76787892120000001</v>
      </c>
      <c r="C3453" s="8">
        <v>0.49634646999999998</v>
      </c>
    </row>
    <row r="3454" spans="1:3" hidden="1" x14ac:dyDescent="0.2">
      <c r="A3454" s="2" t="s">
        <v>3446</v>
      </c>
      <c r="B3454" s="6">
        <v>0.76787892120000001</v>
      </c>
      <c r="C3454" s="8">
        <v>0.97373790000000005</v>
      </c>
    </row>
    <row r="3455" spans="1:3" hidden="1" x14ac:dyDescent="0.2">
      <c r="A3455" s="2" t="s">
        <v>3447</v>
      </c>
      <c r="B3455" s="6">
        <v>0.76787892120000001</v>
      </c>
      <c r="C3455" s="8">
        <v>0.73345190000000005</v>
      </c>
    </row>
    <row r="3456" spans="1:3" hidden="1" x14ac:dyDescent="0.2">
      <c r="A3456" s="2" t="s">
        <v>3448</v>
      </c>
      <c r="B3456" s="6">
        <v>0.76818653270000004</v>
      </c>
      <c r="C3456" s="8">
        <v>0.51702004999999995</v>
      </c>
    </row>
    <row r="3457" spans="1:3" hidden="1" x14ac:dyDescent="0.2">
      <c r="A3457" s="2" t="s">
        <v>3449</v>
      </c>
      <c r="B3457" s="6">
        <v>0.76829992999999996</v>
      </c>
      <c r="C3457" s="8">
        <v>1.6267282000000001</v>
      </c>
    </row>
    <row r="3458" spans="1:3" hidden="1" x14ac:dyDescent="0.2">
      <c r="A3458" s="2" t="s">
        <v>3450</v>
      </c>
      <c r="B3458" s="6">
        <v>0.7683203931</v>
      </c>
      <c r="C3458" s="8">
        <v>1.6283652</v>
      </c>
    </row>
    <row r="3459" spans="1:3" hidden="1" x14ac:dyDescent="0.2">
      <c r="A3459" s="2" t="s">
        <v>3451</v>
      </c>
      <c r="B3459" s="6">
        <v>0.7683203931</v>
      </c>
      <c r="C3459" s="8">
        <v>0.95608574000000002</v>
      </c>
    </row>
    <row r="3460" spans="1:3" hidden="1" x14ac:dyDescent="0.2">
      <c r="A3460" s="2" t="s">
        <v>3452</v>
      </c>
      <c r="B3460" s="6">
        <v>0.76835278610000002</v>
      </c>
      <c r="C3460" s="8">
        <v>0.52517784000000001</v>
      </c>
    </row>
    <row r="3461" spans="1:3" hidden="1" x14ac:dyDescent="0.2">
      <c r="A3461" s="2" t="s">
        <v>3453</v>
      </c>
      <c r="B3461" s="6">
        <v>0.76856486899999998</v>
      </c>
      <c r="C3461" s="8">
        <v>0.73363239999999996</v>
      </c>
    </row>
    <row r="3462" spans="1:3" hidden="1" x14ac:dyDescent="0.2">
      <c r="A3462" s="2" t="s">
        <v>3454</v>
      </c>
      <c r="B3462" s="6">
        <v>0.76866671529999997</v>
      </c>
      <c r="C3462" s="8">
        <v>0.29878519999999997</v>
      </c>
    </row>
    <row r="3463" spans="1:3" hidden="1" x14ac:dyDescent="0.2">
      <c r="A3463" s="2" t="s">
        <v>3455</v>
      </c>
      <c r="B3463" s="6">
        <v>0.76866671529999997</v>
      </c>
      <c r="C3463" s="8">
        <v>0.77519614000000003</v>
      </c>
    </row>
    <row r="3464" spans="1:3" hidden="1" x14ac:dyDescent="0.2">
      <c r="A3464" s="2" t="s">
        <v>3456</v>
      </c>
      <c r="B3464" s="6">
        <v>0.76866671529999997</v>
      </c>
      <c r="C3464" s="8">
        <v>0.40681499999999998</v>
      </c>
    </row>
    <row r="3465" spans="1:3" hidden="1" x14ac:dyDescent="0.2">
      <c r="A3465" s="2" t="s">
        <v>3457</v>
      </c>
      <c r="B3465" s="6">
        <v>0.76866671529999997</v>
      </c>
      <c r="C3465" s="8">
        <v>0.74380219999999997</v>
      </c>
    </row>
    <row r="3466" spans="1:3" hidden="1" x14ac:dyDescent="0.2">
      <c r="A3466" s="2" t="s">
        <v>3458</v>
      </c>
      <c r="B3466" s="6">
        <v>0.76866671529999997</v>
      </c>
      <c r="C3466" s="8">
        <v>0.46577805</v>
      </c>
    </row>
    <row r="3467" spans="1:3" hidden="1" x14ac:dyDescent="0.2">
      <c r="A3467" s="2" t="s">
        <v>3459</v>
      </c>
      <c r="B3467" s="6">
        <v>0.76866671529999997</v>
      </c>
      <c r="C3467" s="8">
        <v>0.26129943</v>
      </c>
    </row>
    <row r="3468" spans="1:3" hidden="1" x14ac:dyDescent="0.2">
      <c r="A3468" s="2" t="s">
        <v>3460</v>
      </c>
      <c r="B3468" s="6">
        <v>0.76893707960000002</v>
      </c>
      <c r="C3468" s="8">
        <v>0.48215970000000002</v>
      </c>
    </row>
    <row r="3469" spans="1:3" hidden="1" x14ac:dyDescent="0.2">
      <c r="A3469" s="2" t="s">
        <v>3461</v>
      </c>
      <c r="B3469" s="6">
        <v>0.76918277020000003</v>
      </c>
      <c r="C3469" s="8">
        <v>1.6148709999999999</v>
      </c>
    </row>
    <row r="3470" spans="1:3" hidden="1" x14ac:dyDescent="0.2">
      <c r="A3470" s="2" t="s">
        <v>3462</v>
      </c>
      <c r="B3470" s="6">
        <v>0.76938985559999995</v>
      </c>
      <c r="C3470" s="8">
        <v>0.60314939999999995</v>
      </c>
    </row>
    <row r="3471" spans="1:3" hidden="1" x14ac:dyDescent="0.2">
      <c r="A3471" s="2" t="s">
        <v>3463</v>
      </c>
      <c r="B3471" s="6">
        <v>0.76958858630000004</v>
      </c>
      <c r="C3471" s="8">
        <v>0.61466310000000002</v>
      </c>
    </row>
    <row r="3472" spans="1:3" hidden="1" x14ac:dyDescent="0.2">
      <c r="A3472" s="2" t="s">
        <v>3464</v>
      </c>
      <c r="B3472" s="6">
        <v>0.76961490359999996</v>
      </c>
      <c r="C3472" s="8">
        <v>0.96915379999999995</v>
      </c>
    </row>
    <row r="3473" spans="1:3" hidden="1" x14ac:dyDescent="0.2">
      <c r="A3473" s="2" t="s">
        <v>3465</v>
      </c>
      <c r="B3473" s="6">
        <v>0.76973402089999998</v>
      </c>
      <c r="C3473" s="8">
        <v>0.63449496000000005</v>
      </c>
    </row>
    <row r="3474" spans="1:3" hidden="1" x14ac:dyDescent="0.2">
      <c r="A3474" s="2" t="s">
        <v>3466</v>
      </c>
      <c r="B3474" s="6">
        <v>0.76991529120000002</v>
      </c>
      <c r="C3474" s="8">
        <v>1.610277</v>
      </c>
    </row>
    <row r="3475" spans="1:3" hidden="1" x14ac:dyDescent="0.2">
      <c r="A3475" s="2" t="s">
        <v>3467</v>
      </c>
      <c r="B3475" s="6">
        <v>0.76991529120000002</v>
      </c>
      <c r="C3475" s="8">
        <v>0.61910516000000004</v>
      </c>
    </row>
    <row r="3476" spans="1:3" hidden="1" x14ac:dyDescent="0.2">
      <c r="A3476" s="2" t="s">
        <v>3468</v>
      </c>
      <c r="B3476" s="6">
        <v>0.77026325600000001</v>
      </c>
      <c r="C3476" s="8">
        <v>1.6067468</v>
      </c>
    </row>
    <row r="3477" spans="1:3" hidden="1" x14ac:dyDescent="0.2">
      <c r="A3477" s="2" t="s">
        <v>3469</v>
      </c>
      <c r="B3477" s="6">
        <v>0.77033383950000001</v>
      </c>
      <c r="C3477" s="8">
        <v>0.71744996000000005</v>
      </c>
    </row>
    <row r="3478" spans="1:3" hidden="1" x14ac:dyDescent="0.2">
      <c r="A3478" s="2" t="s">
        <v>3470</v>
      </c>
      <c r="B3478" s="6">
        <v>0.77033383950000001</v>
      </c>
      <c r="C3478" s="8">
        <v>0.27707263999999998</v>
      </c>
    </row>
    <row r="3479" spans="1:3" hidden="1" x14ac:dyDescent="0.2">
      <c r="A3479" s="2" t="s">
        <v>3471</v>
      </c>
      <c r="B3479" s="6">
        <v>0.77043124350000003</v>
      </c>
      <c r="C3479" s="8">
        <v>1.6004554</v>
      </c>
    </row>
    <row r="3480" spans="1:3" hidden="1" x14ac:dyDescent="0.2">
      <c r="A3480" s="2" t="s">
        <v>3472</v>
      </c>
      <c r="B3480" s="6">
        <v>0.77043124350000003</v>
      </c>
      <c r="C3480" s="8">
        <v>0.93481720000000001</v>
      </c>
    </row>
    <row r="3481" spans="1:3" hidden="1" x14ac:dyDescent="0.2">
      <c r="A3481" s="2" t="s">
        <v>3473</v>
      </c>
      <c r="B3481" s="6">
        <v>0.77043124350000003</v>
      </c>
      <c r="C3481" s="8">
        <v>0.96250963</v>
      </c>
    </row>
    <row r="3482" spans="1:3" hidden="1" x14ac:dyDescent="0.2">
      <c r="A3482" s="2" t="s">
        <v>3474</v>
      </c>
      <c r="B3482" s="6">
        <v>0.77043124350000003</v>
      </c>
      <c r="C3482" s="8">
        <v>0.41734423999999998</v>
      </c>
    </row>
    <row r="3483" spans="1:3" hidden="1" x14ac:dyDescent="0.2">
      <c r="A3483" s="2" t="s">
        <v>3475</v>
      </c>
      <c r="B3483" s="6">
        <v>0.77043124350000003</v>
      </c>
      <c r="C3483" s="8">
        <v>1.6022539</v>
      </c>
    </row>
    <row r="3484" spans="1:3" hidden="1" x14ac:dyDescent="0.2">
      <c r="A3484" s="2" t="s">
        <v>3476</v>
      </c>
      <c r="B3484" s="6">
        <v>0.77043124350000003</v>
      </c>
      <c r="C3484" s="8">
        <v>0.52406050000000004</v>
      </c>
    </row>
    <row r="3485" spans="1:3" hidden="1" x14ac:dyDescent="0.2">
      <c r="A3485" s="2" t="s">
        <v>3477</v>
      </c>
      <c r="B3485" s="6">
        <v>0.77043124350000003</v>
      </c>
      <c r="C3485" s="8">
        <v>0.75907020000000003</v>
      </c>
    </row>
    <row r="3486" spans="1:3" hidden="1" x14ac:dyDescent="0.2">
      <c r="A3486" s="2" t="s">
        <v>3478</v>
      </c>
      <c r="B3486" s="6">
        <v>0.77043124350000003</v>
      </c>
      <c r="C3486" s="8">
        <v>1.6010647</v>
      </c>
    </row>
    <row r="3487" spans="1:3" hidden="1" x14ac:dyDescent="0.2">
      <c r="A3487" s="2" t="s">
        <v>3479</v>
      </c>
      <c r="B3487" s="6">
        <v>0.77043124350000003</v>
      </c>
      <c r="C3487" s="8">
        <v>0.60058873999999995</v>
      </c>
    </row>
    <row r="3488" spans="1:3" hidden="1" x14ac:dyDescent="0.2">
      <c r="A3488" s="2" t="s">
        <v>3480</v>
      </c>
      <c r="B3488" s="6">
        <v>0.77043124350000003</v>
      </c>
      <c r="C3488" s="8">
        <v>1.5993135000000001</v>
      </c>
    </row>
    <row r="3489" spans="1:3" hidden="1" x14ac:dyDescent="0.2">
      <c r="A3489" s="2" t="s">
        <v>3481</v>
      </c>
      <c r="B3489" s="6">
        <v>0.77043124350000003</v>
      </c>
      <c r="C3489" s="8">
        <v>1.6119467999999999</v>
      </c>
    </row>
    <row r="3490" spans="1:3" hidden="1" x14ac:dyDescent="0.2">
      <c r="A3490" s="2" t="s">
        <v>3482</v>
      </c>
      <c r="B3490" s="6">
        <v>0.77043124350000003</v>
      </c>
      <c r="C3490" s="8">
        <v>0.56480575</v>
      </c>
    </row>
    <row r="3491" spans="1:3" hidden="1" x14ac:dyDescent="0.2">
      <c r="A3491" s="2" t="s">
        <v>3483</v>
      </c>
      <c r="B3491" s="6">
        <v>0.77050918940000002</v>
      </c>
      <c r="C3491" s="8">
        <v>0.23887448</v>
      </c>
    </row>
    <row r="3492" spans="1:3" hidden="1" x14ac:dyDescent="0.2">
      <c r="A3492" s="2" t="s">
        <v>3484</v>
      </c>
      <c r="B3492" s="6">
        <v>0.7705577119</v>
      </c>
      <c r="C3492" s="8">
        <v>0.28016785</v>
      </c>
    </row>
    <row r="3493" spans="1:3" hidden="1" x14ac:dyDescent="0.2">
      <c r="A3493" s="2" t="s">
        <v>3485</v>
      </c>
      <c r="B3493" s="6">
        <v>0.77147120250000001</v>
      </c>
      <c r="C3493" s="8">
        <v>1.5904208</v>
      </c>
    </row>
    <row r="3494" spans="1:3" hidden="1" x14ac:dyDescent="0.2">
      <c r="A3494" s="2" t="s">
        <v>3486</v>
      </c>
      <c r="B3494" s="6">
        <v>0.77189375760000001</v>
      </c>
      <c r="C3494" s="8">
        <v>0.95067780000000002</v>
      </c>
    </row>
    <row r="3495" spans="1:3" hidden="1" x14ac:dyDescent="0.2">
      <c r="A3495" s="2" t="s">
        <v>3487</v>
      </c>
      <c r="B3495" s="6">
        <v>0.77192996209999998</v>
      </c>
      <c r="C3495" s="8">
        <v>0.39961192000000001</v>
      </c>
    </row>
    <row r="3496" spans="1:3" hidden="1" x14ac:dyDescent="0.2">
      <c r="A3496" s="2" t="s">
        <v>3488</v>
      </c>
      <c r="B3496" s="6">
        <v>0.7731613718</v>
      </c>
      <c r="C3496" s="8">
        <v>1.5871594</v>
      </c>
    </row>
    <row r="3497" spans="1:3" hidden="1" x14ac:dyDescent="0.2">
      <c r="A3497" s="2" t="s">
        <v>3489</v>
      </c>
      <c r="B3497" s="6">
        <v>0.77310733399999998</v>
      </c>
      <c r="C3497" s="8">
        <v>0.52471756999999997</v>
      </c>
    </row>
    <row r="3498" spans="1:3" hidden="1" x14ac:dyDescent="0.2">
      <c r="A3498" s="2" t="s">
        <v>3490</v>
      </c>
      <c r="B3498" s="6">
        <v>0.7731613718</v>
      </c>
      <c r="C3498" s="8">
        <v>1.5792649999999999</v>
      </c>
    </row>
    <row r="3499" spans="1:3" hidden="1" x14ac:dyDescent="0.2">
      <c r="A3499" s="2" t="s">
        <v>3491</v>
      </c>
      <c r="B3499" s="6">
        <v>0.77317991559999999</v>
      </c>
      <c r="C3499" s="8">
        <v>1.5855726999999999</v>
      </c>
    </row>
    <row r="3500" spans="1:3" hidden="1" x14ac:dyDescent="0.2">
      <c r="A3500" s="2" t="s">
        <v>3492</v>
      </c>
      <c r="B3500" s="6">
        <v>0.77320925900000004</v>
      </c>
      <c r="C3500" s="8">
        <v>0.49013075</v>
      </c>
    </row>
    <row r="3501" spans="1:3" hidden="1" x14ac:dyDescent="0.2">
      <c r="A3501" s="2" t="s">
        <v>3493</v>
      </c>
      <c r="B3501" s="6">
        <v>0.77320925900000004</v>
      </c>
      <c r="C3501" s="8">
        <v>0.53520124999999996</v>
      </c>
    </row>
    <row r="3502" spans="1:3" hidden="1" x14ac:dyDescent="0.2">
      <c r="A3502" s="2" t="s">
        <v>3494</v>
      </c>
      <c r="B3502" s="6">
        <v>0.77320925900000004</v>
      </c>
      <c r="C3502" s="8">
        <v>1.5833356000000001</v>
      </c>
    </row>
    <row r="3503" spans="1:3" hidden="1" x14ac:dyDescent="0.2">
      <c r="A3503" s="2" t="s">
        <v>3495</v>
      </c>
      <c r="B3503" s="6">
        <v>0.77320925900000004</v>
      </c>
      <c r="C3503" s="8">
        <v>0.9304076</v>
      </c>
    </row>
    <row r="3504" spans="1:3" hidden="1" x14ac:dyDescent="0.2">
      <c r="A3504" s="2" t="s">
        <v>3496</v>
      </c>
      <c r="B3504" s="6">
        <v>0.77339872600000004</v>
      </c>
      <c r="C3504" s="8">
        <v>0.97268146</v>
      </c>
    </row>
    <row r="3505" spans="1:3" hidden="1" x14ac:dyDescent="0.2">
      <c r="A3505" s="2" t="s">
        <v>3497</v>
      </c>
      <c r="B3505" s="6">
        <v>0.77426681190000002</v>
      </c>
      <c r="C3505" s="8">
        <v>1.5726792000000001</v>
      </c>
    </row>
    <row r="3506" spans="1:3" hidden="1" x14ac:dyDescent="0.2">
      <c r="A3506" s="2" t="s">
        <v>3498</v>
      </c>
      <c r="B3506" s="6">
        <v>0.77426681190000002</v>
      </c>
      <c r="C3506" s="8">
        <v>1.5733931000000001</v>
      </c>
    </row>
    <row r="3507" spans="1:3" hidden="1" x14ac:dyDescent="0.2">
      <c r="A3507" s="2" t="s">
        <v>3499</v>
      </c>
      <c r="B3507" s="6">
        <v>0.77426681190000002</v>
      </c>
      <c r="C3507" s="8">
        <v>0.35734704</v>
      </c>
    </row>
    <row r="3508" spans="1:3" hidden="1" x14ac:dyDescent="0.2">
      <c r="A3508" s="2" t="s">
        <v>3500</v>
      </c>
      <c r="B3508" s="6">
        <v>0.77433196790000003</v>
      </c>
      <c r="C3508" s="8">
        <v>0.49703165999999999</v>
      </c>
    </row>
    <row r="3509" spans="1:3" hidden="1" x14ac:dyDescent="0.2">
      <c r="A3509" s="2" t="s">
        <v>3501</v>
      </c>
      <c r="B3509" s="6">
        <v>0.7744191533</v>
      </c>
      <c r="C3509" s="8">
        <v>0.52991973999999997</v>
      </c>
    </row>
    <row r="3510" spans="1:3" hidden="1" x14ac:dyDescent="0.2">
      <c r="A3510" s="2" t="s">
        <v>3502</v>
      </c>
      <c r="B3510" s="6">
        <v>0.77521896050000005</v>
      </c>
      <c r="C3510" s="8">
        <v>0.73482550000000002</v>
      </c>
    </row>
    <row r="3511" spans="1:3" hidden="1" x14ac:dyDescent="0.2">
      <c r="A3511" s="2" t="s">
        <v>3503</v>
      </c>
      <c r="B3511" s="6">
        <v>0.77521896050000005</v>
      </c>
      <c r="C3511" s="8">
        <v>1.5618721</v>
      </c>
    </row>
    <row r="3512" spans="1:3" hidden="1" x14ac:dyDescent="0.2">
      <c r="A3512" s="2" t="s">
        <v>3504</v>
      </c>
      <c r="B3512" s="6">
        <v>0.77532078069999999</v>
      </c>
      <c r="C3512" s="8">
        <v>1.0035034</v>
      </c>
    </row>
    <row r="3513" spans="1:3" hidden="1" x14ac:dyDescent="0.2">
      <c r="A3513" s="2" t="s">
        <v>3505</v>
      </c>
      <c r="B3513" s="6">
        <v>0.77560417150000005</v>
      </c>
      <c r="C3513" s="8">
        <v>0.73629909999999998</v>
      </c>
    </row>
    <row r="3514" spans="1:3" hidden="1" x14ac:dyDescent="0.2">
      <c r="A3514" s="2" t="s">
        <v>3506</v>
      </c>
      <c r="B3514" s="6">
        <v>0.77604310659999998</v>
      </c>
      <c r="C3514" s="8">
        <v>0.95162990000000003</v>
      </c>
    </row>
    <row r="3515" spans="1:3" hidden="1" x14ac:dyDescent="0.2">
      <c r="A3515" s="2" t="s">
        <v>3507</v>
      </c>
      <c r="B3515" s="6">
        <v>0.77604310659999998</v>
      </c>
      <c r="C3515" s="8">
        <v>0.53430396000000002</v>
      </c>
    </row>
    <row r="3516" spans="1:3" hidden="1" x14ac:dyDescent="0.2">
      <c r="A3516" s="2" t="s">
        <v>3508</v>
      </c>
      <c r="B3516" s="6">
        <v>0.77667869389999999</v>
      </c>
      <c r="C3516" s="8">
        <v>0.73001799999999994</v>
      </c>
    </row>
    <row r="3517" spans="1:3" hidden="1" x14ac:dyDescent="0.2">
      <c r="A3517" s="2" t="s">
        <v>3509</v>
      </c>
      <c r="B3517" s="6">
        <v>0.77679132009999996</v>
      </c>
      <c r="C3517" s="8">
        <v>0.58678143999999999</v>
      </c>
    </row>
    <row r="3518" spans="1:3" hidden="1" x14ac:dyDescent="0.2">
      <c r="A3518" s="2" t="s">
        <v>3510</v>
      </c>
      <c r="B3518" s="6">
        <v>0.77691131869999996</v>
      </c>
      <c r="C3518" s="8">
        <v>1.0147932</v>
      </c>
    </row>
    <row r="3519" spans="1:3" hidden="1" x14ac:dyDescent="0.2">
      <c r="A3519" s="2" t="s">
        <v>3511</v>
      </c>
      <c r="B3519" s="6">
        <v>0.77691131869999996</v>
      </c>
      <c r="C3519" s="8">
        <v>0.46019660000000001</v>
      </c>
    </row>
    <row r="3520" spans="1:3" hidden="1" x14ac:dyDescent="0.2">
      <c r="A3520" s="2" t="s">
        <v>3512</v>
      </c>
      <c r="B3520" s="6">
        <v>0.77691131869999996</v>
      </c>
      <c r="C3520" s="8">
        <v>0.32542280000000001</v>
      </c>
    </row>
    <row r="3521" spans="1:3" hidden="1" x14ac:dyDescent="0.2">
      <c r="A3521" s="2" t="s">
        <v>3513</v>
      </c>
      <c r="B3521" s="6">
        <v>0.77700808300000002</v>
      </c>
      <c r="C3521" s="8">
        <v>0.70504736999999995</v>
      </c>
    </row>
    <row r="3522" spans="1:3" hidden="1" x14ac:dyDescent="0.2">
      <c r="A3522" s="2" t="s">
        <v>3514</v>
      </c>
      <c r="B3522" s="6">
        <v>0.77700808300000002</v>
      </c>
      <c r="C3522" s="8">
        <v>0.26296135999999998</v>
      </c>
    </row>
    <row r="3523" spans="1:3" hidden="1" x14ac:dyDescent="0.2">
      <c r="A3523" s="2" t="s">
        <v>3515</v>
      </c>
      <c r="B3523" s="6">
        <v>0.77715792299999997</v>
      </c>
      <c r="C3523" s="8">
        <v>0.52970534999999996</v>
      </c>
    </row>
    <row r="3524" spans="1:3" hidden="1" x14ac:dyDescent="0.2">
      <c r="A3524" s="2" t="s">
        <v>3516</v>
      </c>
      <c r="B3524" s="6">
        <v>0.77716684999999996</v>
      </c>
      <c r="C3524" s="8">
        <v>0.90733664999999997</v>
      </c>
    </row>
    <row r="3525" spans="1:3" hidden="1" x14ac:dyDescent="0.2">
      <c r="A3525" s="2" t="s">
        <v>3517</v>
      </c>
      <c r="B3525" s="6">
        <v>0.77734185259999999</v>
      </c>
      <c r="C3525" s="8">
        <v>0.71093830000000002</v>
      </c>
    </row>
    <row r="3526" spans="1:3" hidden="1" x14ac:dyDescent="0.2">
      <c r="A3526" s="2" t="s">
        <v>3518</v>
      </c>
      <c r="B3526" s="6">
        <v>0.77734185259999999</v>
      </c>
      <c r="C3526" s="8">
        <v>0.26241046000000001</v>
      </c>
    </row>
    <row r="3527" spans="1:3" hidden="1" x14ac:dyDescent="0.2">
      <c r="A3527" s="2" t="s">
        <v>3519</v>
      </c>
      <c r="B3527" s="6">
        <v>0.77734185259999999</v>
      </c>
      <c r="C3527" s="8">
        <v>0.31545220000000002</v>
      </c>
    </row>
    <row r="3528" spans="1:3" hidden="1" x14ac:dyDescent="0.2">
      <c r="A3528" s="2" t="s">
        <v>3520</v>
      </c>
      <c r="B3528" s="6">
        <v>0.77734185259999999</v>
      </c>
      <c r="C3528" s="8">
        <v>0.27154782</v>
      </c>
    </row>
    <row r="3529" spans="1:3" hidden="1" x14ac:dyDescent="0.2">
      <c r="A3529" s="2" t="s">
        <v>3521</v>
      </c>
      <c r="B3529" s="6">
        <v>0.77734185259999999</v>
      </c>
      <c r="C3529" s="8">
        <v>0.39144030000000002</v>
      </c>
    </row>
    <row r="3530" spans="1:3" hidden="1" x14ac:dyDescent="0.2">
      <c r="A3530" s="2" t="s">
        <v>3522</v>
      </c>
      <c r="B3530" s="6">
        <v>0.77734185259999999</v>
      </c>
      <c r="C3530" s="8">
        <v>0.47267005000000001</v>
      </c>
    </row>
    <row r="3531" spans="1:3" hidden="1" x14ac:dyDescent="0.2">
      <c r="A3531" s="2" t="s">
        <v>3523</v>
      </c>
      <c r="B3531" s="6">
        <v>0.77734185259999999</v>
      </c>
      <c r="C3531" s="8">
        <v>0.24753270999999999</v>
      </c>
    </row>
    <row r="3532" spans="1:3" hidden="1" x14ac:dyDescent="0.2">
      <c r="A3532" s="2" t="s">
        <v>3524</v>
      </c>
      <c r="B3532" s="6">
        <v>0.77734185259999999</v>
      </c>
      <c r="C3532" s="8">
        <v>1.5428740000000001</v>
      </c>
    </row>
    <row r="3533" spans="1:3" hidden="1" x14ac:dyDescent="0.2">
      <c r="A3533" s="2" t="s">
        <v>3525</v>
      </c>
      <c r="B3533" s="6">
        <v>0.77734185259999999</v>
      </c>
      <c r="C3533" s="8">
        <v>1.0130055</v>
      </c>
    </row>
    <row r="3534" spans="1:3" hidden="1" x14ac:dyDescent="0.2">
      <c r="A3534" s="2" t="s">
        <v>3526</v>
      </c>
      <c r="B3534" s="6">
        <v>0.77734185259999999</v>
      </c>
      <c r="C3534" s="8">
        <v>0.60353583</v>
      </c>
    </row>
    <row r="3535" spans="1:3" hidden="1" x14ac:dyDescent="0.2">
      <c r="A3535" s="2" t="s">
        <v>3527</v>
      </c>
      <c r="B3535" s="6">
        <v>0.77739643260000002</v>
      </c>
      <c r="C3535" s="8">
        <v>0.35011049999999999</v>
      </c>
    </row>
    <row r="3536" spans="1:3" hidden="1" x14ac:dyDescent="0.2">
      <c r="A3536" s="2" t="s">
        <v>3528</v>
      </c>
      <c r="B3536" s="6">
        <v>0.77739643260000002</v>
      </c>
      <c r="C3536" s="8">
        <v>0.40889903999999999</v>
      </c>
    </row>
    <row r="3537" spans="1:3" hidden="1" x14ac:dyDescent="0.2">
      <c r="A3537" s="2" t="s">
        <v>3529</v>
      </c>
      <c r="B3537" s="6">
        <v>0.77739643260000002</v>
      </c>
      <c r="C3537" s="8">
        <v>0.28611827000000001</v>
      </c>
    </row>
    <row r="3538" spans="1:3" hidden="1" x14ac:dyDescent="0.2">
      <c r="A3538" s="2" t="s">
        <v>3530</v>
      </c>
      <c r="B3538" s="6">
        <v>0.77739643260000002</v>
      </c>
      <c r="C3538" s="8">
        <v>0.26825209999999999</v>
      </c>
    </row>
    <row r="3539" spans="1:3" hidden="1" x14ac:dyDescent="0.2">
      <c r="A3539" s="2" t="s">
        <v>3531</v>
      </c>
      <c r="B3539" s="6">
        <v>0.77739643260000002</v>
      </c>
      <c r="C3539" s="8">
        <v>0.90217506999999997</v>
      </c>
    </row>
    <row r="3540" spans="1:3" hidden="1" x14ac:dyDescent="0.2">
      <c r="A3540" s="2" t="s">
        <v>3532</v>
      </c>
      <c r="B3540" s="6">
        <v>0.77739643260000002</v>
      </c>
      <c r="C3540" s="8">
        <v>0.46525921999999997</v>
      </c>
    </row>
    <row r="3541" spans="1:3" hidden="1" x14ac:dyDescent="0.2">
      <c r="A3541" s="2" t="s">
        <v>3533</v>
      </c>
      <c r="B3541" s="6">
        <v>0.77739643260000002</v>
      </c>
      <c r="C3541" s="8">
        <v>0.69425859999999995</v>
      </c>
    </row>
    <row r="3542" spans="1:3" hidden="1" x14ac:dyDescent="0.2">
      <c r="A3542" s="2" t="s">
        <v>3534</v>
      </c>
      <c r="B3542" s="6">
        <v>0.77739643260000002</v>
      </c>
      <c r="C3542" s="8">
        <v>1.5304078999999999</v>
      </c>
    </row>
    <row r="3543" spans="1:3" hidden="1" x14ac:dyDescent="0.2">
      <c r="A3543" s="2" t="s">
        <v>3535</v>
      </c>
      <c r="B3543" s="6">
        <v>0.77739643260000002</v>
      </c>
      <c r="C3543" s="8">
        <v>0.69426220000000005</v>
      </c>
    </row>
    <row r="3544" spans="1:3" hidden="1" x14ac:dyDescent="0.2">
      <c r="A3544" s="2" t="s">
        <v>3536</v>
      </c>
      <c r="B3544" s="6">
        <v>0.77739643260000002</v>
      </c>
      <c r="C3544" s="8">
        <v>1.5268466000000001</v>
      </c>
    </row>
    <row r="3545" spans="1:3" hidden="1" x14ac:dyDescent="0.2">
      <c r="A3545" s="2" t="s">
        <v>3537</v>
      </c>
      <c r="B3545" s="6">
        <v>0.77739643260000002</v>
      </c>
      <c r="C3545" s="8">
        <v>1.5348363</v>
      </c>
    </row>
    <row r="3546" spans="1:3" hidden="1" x14ac:dyDescent="0.2">
      <c r="A3546" s="2" t="s">
        <v>3538</v>
      </c>
      <c r="B3546" s="6">
        <v>0.77739643260000002</v>
      </c>
      <c r="C3546" s="8">
        <v>0.39337202999999998</v>
      </c>
    </row>
    <row r="3547" spans="1:3" hidden="1" x14ac:dyDescent="0.2">
      <c r="A3547" s="2" t="s">
        <v>3539</v>
      </c>
      <c r="B3547" s="6">
        <v>0.77739643260000002</v>
      </c>
      <c r="C3547" s="8">
        <v>0.51799320000000004</v>
      </c>
    </row>
    <row r="3548" spans="1:3" hidden="1" x14ac:dyDescent="0.2">
      <c r="A3548" s="2" t="s">
        <v>3540</v>
      </c>
      <c r="B3548" s="6">
        <v>0.77739643260000002</v>
      </c>
      <c r="C3548" s="8">
        <v>0.90735940000000004</v>
      </c>
    </row>
    <row r="3549" spans="1:3" hidden="1" x14ac:dyDescent="0.2">
      <c r="A3549" s="2" t="s">
        <v>3541</v>
      </c>
      <c r="B3549" s="6">
        <v>0.77739643260000002</v>
      </c>
      <c r="C3549" s="8">
        <v>0.28733375999999999</v>
      </c>
    </row>
    <row r="3550" spans="1:3" hidden="1" x14ac:dyDescent="0.2">
      <c r="A3550" s="2" t="s">
        <v>3542</v>
      </c>
      <c r="B3550" s="6">
        <v>0.77748428650000001</v>
      </c>
      <c r="C3550" s="8">
        <v>0.55411226000000002</v>
      </c>
    </row>
    <row r="3551" spans="1:3" hidden="1" x14ac:dyDescent="0.2">
      <c r="A3551" s="2" t="s">
        <v>3543</v>
      </c>
      <c r="B3551" s="6">
        <v>0.7775358993</v>
      </c>
      <c r="C3551" s="8">
        <v>1.5285393</v>
      </c>
    </row>
    <row r="3552" spans="1:3" hidden="1" x14ac:dyDescent="0.2">
      <c r="A3552" s="2" t="s">
        <v>3544</v>
      </c>
      <c r="B3552" s="6">
        <v>0.77781582339999999</v>
      </c>
      <c r="C3552" s="8">
        <v>0.58536909999999998</v>
      </c>
    </row>
    <row r="3553" spans="1:3" hidden="1" x14ac:dyDescent="0.2">
      <c r="A3553" s="2" t="s">
        <v>3545</v>
      </c>
      <c r="B3553" s="6">
        <v>0.77827690689999995</v>
      </c>
      <c r="C3553" s="8">
        <v>1.5255607</v>
      </c>
    </row>
    <row r="3554" spans="1:3" hidden="1" x14ac:dyDescent="0.2">
      <c r="A3554" s="2" t="s">
        <v>3546</v>
      </c>
      <c r="B3554" s="6">
        <v>0.77841502659999995</v>
      </c>
      <c r="C3554" s="8">
        <v>0.89922899999999995</v>
      </c>
    </row>
    <row r="3555" spans="1:3" hidden="1" x14ac:dyDescent="0.2">
      <c r="A3555" s="2" t="s">
        <v>3547</v>
      </c>
      <c r="B3555" s="6">
        <v>0.77855308889999997</v>
      </c>
      <c r="C3555" s="8">
        <v>0.26768222000000003</v>
      </c>
    </row>
    <row r="3556" spans="1:3" hidden="1" x14ac:dyDescent="0.2">
      <c r="A3556" s="2" t="s">
        <v>3548</v>
      </c>
      <c r="B3556" s="6">
        <v>0.77862843120000003</v>
      </c>
      <c r="C3556" s="8">
        <v>0.61257666</v>
      </c>
    </row>
    <row r="3557" spans="1:3" hidden="1" x14ac:dyDescent="0.2">
      <c r="A3557" s="2" t="s">
        <v>3549</v>
      </c>
      <c r="B3557" s="6">
        <v>0.77862843120000003</v>
      </c>
      <c r="C3557" s="8">
        <v>0.27414490000000002</v>
      </c>
    </row>
    <row r="3558" spans="1:3" hidden="1" x14ac:dyDescent="0.2">
      <c r="A3558" s="2" t="s">
        <v>3550</v>
      </c>
      <c r="B3558" s="6">
        <v>0.77880623910000002</v>
      </c>
      <c r="C3558" s="8">
        <v>1.5145557999999999</v>
      </c>
    </row>
    <row r="3559" spans="1:3" hidden="1" x14ac:dyDescent="0.2">
      <c r="A3559" s="2" t="s">
        <v>3551</v>
      </c>
      <c r="B3559" s="6">
        <v>0.77880623910000002</v>
      </c>
      <c r="C3559" s="8">
        <v>0.69762139999999995</v>
      </c>
    </row>
    <row r="3560" spans="1:3" hidden="1" x14ac:dyDescent="0.2">
      <c r="A3560" s="2" t="s">
        <v>3552</v>
      </c>
      <c r="B3560" s="6">
        <v>0.77884398850000003</v>
      </c>
      <c r="C3560" s="8">
        <v>0.32567940000000001</v>
      </c>
    </row>
    <row r="3561" spans="1:3" hidden="1" x14ac:dyDescent="0.2">
      <c r="A3561" s="2" t="s">
        <v>3553</v>
      </c>
      <c r="B3561" s="6">
        <v>0.77892086250000003</v>
      </c>
      <c r="C3561" s="8">
        <v>0.68985200000000002</v>
      </c>
    </row>
    <row r="3562" spans="1:3" hidden="1" x14ac:dyDescent="0.2">
      <c r="A3562" s="2" t="s">
        <v>3554</v>
      </c>
      <c r="B3562" s="6">
        <v>0.77922846690000003</v>
      </c>
      <c r="C3562" s="8">
        <v>1.5134245</v>
      </c>
    </row>
    <row r="3563" spans="1:3" hidden="1" x14ac:dyDescent="0.2">
      <c r="A3563" s="2" t="s">
        <v>3555</v>
      </c>
      <c r="B3563" s="6">
        <v>0.77922846690000003</v>
      </c>
      <c r="C3563" s="8">
        <v>0.69256943000000004</v>
      </c>
    </row>
    <row r="3564" spans="1:3" hidden="1" x14ac:dyDescent="0.2">
      <c r="A3564" s="2" t="s">
        <v>3556</v>
      </c>
      <c r="B3564" s="6">
        <v>0.77923136169999996</v>
      </c>
      <c r="C3564" s="8">
        <v>0.36242743999999999</v>
      </c>
    </row>
    <row r="3565" spans="1:3" hidden="1" x14ac:dyDescent="0.2">
      <c r="A3565" s="2" t="s">
        <v>3557</v>
      </c>
      <c r="B3565" s="6">
        <v>0.77944539840000004</v>
      </c>
      <c r="C3565" s="8">
        <v>1.5126634999999999</v>
      </c>
    </row>
    <row r="3566" spans="1:3" hidden="1" x14ac:dyDescent="0.2">
      <c r="A3566" s="2" t="s">
        <v>3558</v>
      </c>
      <c r="B3566" s="6">
        <v>0.77973896509999996</v>
      </c>
      <c r="C3566" s="8">
        <v>0.52641070000000001</v>
      </c>
    </row>
    <row r="3567" spans="1:3" hidden="1" x14ac:dyDescent="0.2">
      <c r="A3567" s="2" t="s">
        <v>3559</v>
      </c>
      <c r="B3567" s="6">
        <v>0.77973896509999996</v>
      </c>
      <c r="C3567" s="8">
        <v>0.16685663000000001</v>
      </c>
    </row>
    <row r="3568" spans="1:3" hidden="1" x14ac:dyDescent="0.2">
      <c r="A3568" s="2" t="s">
        <v>3560</v>
      </c>
      <c r="B3568" s="6">
        <v>0.78005682109999996</v>
      </c>
      <c r="C3568" s="8">
        <v>1.5078151</v>
      </c>
    </row>
    <row r="3569" spans="1:3" hidden="1" x14ac:dyDescent="0.2">
      <c r="A3569" s="2" t="s">
        <v>3561</v>
      </c>
      <c r="B3569" s="6">
        <v>0.78019344530000001</v>
      </c>
      <c r="C3569" s="8">
        <v>1.5050937</v>
      </c>
    </row>
    <row r="3570" spans="1:3" hidden="1" x14ac:dyDescent="0.2">
      <c r="A3570" s="2" t="s">
        <v>3562</v>
      </c>
      <c r="B3570" s="6">
        <v>0.78029094489999995</v>
      </c>
      <c r="C3570" s="8">
        <v>0.94704264000000005</v>
      </c>
    </row>
    <row r="3571" spans="1:3" hidden="1" x14ac:dyDescent="0.2">
      <c r="A3571" s="2" t="s">
        <v>3563</v>
      </c>
      <c r="B3571" s="6">
        <v>0.78037025550000005</v>
      </c>
      <c r="C3571" s="8">
        <v>0.31069627</v>
      </c>
    </row>
    <row r="3572" spans="1:3" hidden="1" x14ac:dyDescent="0.2">
      <c r="A3572" s="2" t="s">
        <v>3564</v>
      </c>
      <c r="B3572" s="6">
        <v>0.78043925329999997</v>
      </c>
      <c r="C3572" s="8">
        <v>1.5054961</v>
      </c>
    </row>
    <row r="3573" spans="1:3" hidden="1" x14ac:dyDescent="0.2">
      <c r="A3573" s="2" t="s">
        <v>3565</v>
      </c>
      <c r="B3573" s="6">
        <v>0.78043925329999997</v>
      </c>
      <c r="C3573" s="8">
        <v>1.5006545</v>
      </c>
    </row>
    <row r="3574" spans="1:3" hidden="1" x14ac:dyDescent="0.2">
      <c r="A3574" s="2" t="s">
        <v>3566</v>
      </c>
      <c r="B3574" s="6">
        <v>0.78043925329999997</v>
      </c>
      <c r="C3574" s="8">
        <v>0.37751633000000001</v>
      </c>
    </row>
    <row r="3575" spans="1:3" hidden="1" x14ac:dyDescent="0.2">
      <c r="A3575" s="2" t="s">
        <v>3567</v>
      </c>
      <c r="B3575" s="6">
        <v>0.78085163189999995</v>
      </c>
      <c r="C3575" s="8">
        <v>1.498901</v>
      </c>
    </row>
    <row r="3576" spans="1:3" hidden="1" x14ac:dyDescent="0.2">
      <c r="A3576" s="2" t="s">
        <v>3568</v>
      </c>
      <c r="B3576" s="6">
        <v>0.78095080279999995</v>
      </c>
      <c r="C3576" s="8">
        <v>1.4967942000000001</v>
      </c>
    </row>
    <row r="3577" spans="1:3" hidden="1" x14ac:dyDescent="0.2">
      <c r="A3577" s="2" t="s">
        <v>3569</v>
      </c>
      <c r="B3577" s="6">
        <v>0.78095080279999995</v>
      </c>
      <c r="C3577" s="8">
        <v>1.5001711</v>
      </c>
    </row>
    <row r="3578" spans="1:3" hidden="1" x14ac:dyDescent="0.2">
      <c r="A3578" s="2" t="s">
        <v>3570</v>
      </c>
      <c r="B3578" s="6">
        <v>0.78095080279999995</v>
      </c>
      <c r="C3578" s="8">
        <v>0.88705056999999998</v>
      </c>
    </row>
    <row r="3579" spans="1:3" hidden="1" x14ac:dyDescent="0.2">
      <c r="A3579" s="2" t="s">
        <v>3571</v>
      </c>
      <c r="B3579" s="6">
        <v>0.78095080279999995</v>
      </c>
      <c r="C3579" s="8">
        <v>0.43978499999999998</v>
      </c>
    </row>
    <row r="3580" spans="1:3" hidden="1" x14ac:dyDescent="0.2">
      <c r="A3580" s="2" t="s">
        <v>3572</v>
      </c>
      <c r="B3580" s="6">
        <v>0.78095080279999995</v>
      </c>
      <c r="C3580" s="8">
        <v>0.69258620000000004</v>
      </c>
    </row>
    <row r="3581" spans="1:3" hidden="1" x14ac:dyDescent="0.2">
      <c r="A3581" s="2" t="s">
        <v>3573</v>
      </c>
      <c r="B3581" s="6">
        <v>0.78095080279999995</v>
      </c>
      <c r="C3581" s="8">
        <v>0.88482444999999998</v>
      </c>
    </row>
    <row r="3582" spans="1:3" hidden="1" x14ac:dyDescent="0.2">
      <c r="A3582" s="2" t="s">
        <v>3574</v>
      </c>
      <c r="B3582" s="6">
        <v>0.78095080279999995</v>
      </c>
      <c r="C3582" s="8">
        <v>0.37581145999999999</v>
      </c>
    </row>
    <row r="3583" spans="1:3" hidden="1" x14ac:dyDescent="0.2">
      <c r="A3583" s="2" t="s">
        <v>3575</v>
      </c>
      <c r="B3583" s="6">
        <v>0.78097328249999998</v>
      </c>
      <c r="C3583" s="8">
        <v>1.4997328999999999</v>
      </c>
    </row>
    <row r="3584" spans="1:3" hidden="1" x14ac:dyDescent="0.2">
      <c r="A3584" s="2" t="s">
        <v>3576</v>
      </c>
      <c r="B3584" s="6">
        <v>0.78097328249999998</v>
      </c>
      <c r="C3584" s="8">
        <v>0.57174389999999997</v>
      </c>
    </row>
    <row r="3585" spans="1:3" hidden="1" x14ac:dyDescent="0.2">
      <c r="A3585" s="2" t="s">
        <v>3577</v>
      </c>
      <c r="B3585" s="6">
        <v>0.7815185067</v>
      </c>
      <c r="C3585" s="8">
        <v>0.23216887</v>
      </c>
    </row>
    <row r="3586" spans="1:3" hidden="1" x14ac:dyDescent="0.2">
      <c r="A3586" s="2" t="s">
        <v>3578</v>
      </c>
      <c r="B3586" s="6">
        <v>0.78211940520000001</v>
      </c>
      <c r="C3586" s="8">
        <v>0.20138107</v>
      </c>
    </row>
    <row r="3587" spans="1:3" hidden="1" x14ac:dyDescent="0.2">
      <c r="A3587" s="2" t="s">
        <v>3579</v>
      </c>
      <c r="B3587" s="6">
        <v>0.78260673530000002</v>
      </c>
      <c r="C3587" s="8">
        <v>0.71719980000000005</v>
      </c>
    </row>
    <row r="3588" spans="1:3" hidden="1" x14ac:dyDescent="0.2">
      <c r="A3588" s="2" t="s">
        <v>3580</v>
      </c>
      <c r="B3588" s="6">
        <v>0.78260673530000002</v>
      </c>
      <c r="C3588" s="8">
        <v>0.45554393999999998</v>
      </c>
    </row>
    <row r="3589" spans="1:3" hidden="1" x14ac:dyDescent="0.2">
      <c r="A3589" s="2" t="s">
        <v>3581</v>
      </c>
      <c r="B3589" s="6">
        <v>0.78281997319999996</v>
      </c>
      <c r="C3589" s="8">
        <v>0.23710534999999999</v>
      </c>
    </row>
    <row r="3590" spans="1:3" hidden="1" x14ac:dyDescent="0.2">
      <c r="A3590" s="2" t="s">
        <v>3582</v>
      </c>
      <c r="B3590" s="6">
        <v>0.78281997319999996</v>
      </c>
      <c r="C3590" s="8">
        <v>0.31591817999999999</v>
      </c>
    </row>
    <row r="3591" spans="1:3" hidden="1" x14ac:dyDescent="0.2">
      <c r="A3591" s="2" t="s">
        <v>3583</v>
      </c>
      <c r="B3591" s="6">
        <v>0.78348365060000003</v>
      </c>
      <c r="C3591" s="8">
        <v>0.26579513999999999</v>
      </c>
    </row>
    <row r="3592" spans="1:3" hidden="1" x14ac:dyDescent="0.2">
      <c r="A3592" s="2" t="s">
        <v>3584</v>
      </c>
      <c r="B3592" s="6">
        <v>0.78369729980000002</v>
      </c>
      <c r="C3592" s="8">
        <v>1.4860646</v>
      </c>
    </row>
    <row r="3593" spans="1:3" hidden="1" x14ac:dyDescent="0.2">
      <c r="A3593" s="2" t="s">
        <v>3585</v>
      </c>
      <c r="B3593" s="6">
        <v>0.78415374540000005</v>
      </c>
      <c r="C3593" s="8">
        <v>0.21917443</v>
      </c>
    </row>
    <row r="3594" spans="1:3" hidden="1" x14ac:dyDescent="0.2">
      <c r="A3594" s="2" t="s">
        <v>3586</v>
      </c>
      <c r="B3594" s="6">
        <v>0.78445313350000001</v>
      </c>
      <c r="C3594" s="8">
        <v>0.38747722000000001</v>
      </c>
    </row>
    <row r="3595" spans="1:3" hidden="1" x14ac:dyDescent="0.2">
      <c r="A3595" s="2" t="s">
        <v>3587</v>
      </c>
      <c r="B3595" s="6">
        <v>0.7846734957</v>
      </c>
      <c r="C3595" s="8">
        <v>0.89302380000000003</v>
      </c>
    </row>
    <row r="3596" spans="1:3" hidden="1" x14ac:dyDescent="0.2">
      <c r="A3596" s="2" t="s">
        <v>3588</v>
      </c>
      <c r="B3596" s="6">
        <v>0.78470603549999995</v>
      </c>
      <c r="C3596" s="8">
        <v>0.87292879999999995</v>
      </c>
    </row>
    <row r="3597" spans="1:3" hidden="1" x14ac:dyDescent="0.2">
      <c r="A3597" s="2" t="s">
        <v>3589</v>
      </c>
      <c r="B3597" s="6">
        <v>0.78498302639999995</v>
      </c>
      <c r="C3597" s="8">
        <v>0.20605329</v>
      </c>
    </row>
    <row r="3598" spans="1:3" hidden="1" x14ac:dyDescent="0.2">
      <c r="A3598" s="2" t="s">
        <v>3590</v>
      </c>
      <c r="B3598" s="6">
        <v>0.78509923839999995</v>
      </c>
      <c r="C3598" s="8">
        <v>0.97344624999999996</v>
      </c>
    </row>
    <row r="3599" spans="1:3" hidden="1" x14ac:dyDescent="0.2">
      <c r="A3599" s="2" t="s">
        <v>3591</v>
      </c>
      <c r="B3599" s="6">
        <v>0.78509923839999995</v>
      </c>
      <c r="C3599" s="8">
        <v>1.4689791999999999</v>
      </c>
    </row>
    <row r="3600" spans="1:3" hidden="1" x14ac:dyDescent="0.2">
      <c r="A3600" s="2" t="s">
        <v>3592</v>
      </c>
      <c r="B3600" s="6">
        <v>0.78509923839999995</v>
      </c>
      <c r="C3600" s="8">
        <v>1.4723428000000001</v>
      </c>
    </row>
    <row r="3601" spans="1:3" hidden="1" x14ac:dyDescent="0.2">
      <c r="A3601" s="2" t="s">
        <v>3593</v>
      </c>
      <c r="B3601" s="6">
        <v>0.78509923839999995</v>
      </c>
      <c r="C3601" s="8">
        <v>0.74446140000000005</v>
      </c>
    </row>
    <row r="3602" spans="1:3" hidden="1" x14ac:dyDescent="0.2">
      <c r="A3602" s="2" t="s">
        <v>3594</v>
      </c>
      <c r="B3602" s="6">
        <v>0.78509923839999995</v>
      </c>
      <c r="C3602" s="8">
        <v>0.18806987</v>
      </c>
    </row>
    <row r="3603" spans="1:3" hidden="1" x14ac:dyDescent="0.2">
      <c r="A3603" s="2" t="s">
        <v>3595</v>
      </c>
      <c r="B3603" s="6">
        <v>0.78509923839999995</v>
      </c>
      <c r="C3603" s="8">
        <v>0.37614370000000003</v>
      </c>
    </row>
    <row r="3604" spans="1:3" hidden="1" x14ac:dyDescent="0.2">
      <c r="A3604" s="2" t="s">
        <v>3596</v>
      </c>
      <c r="B3604" s="6">
        <v>0.78517919629999999</v>
      </c>
      <c r="C3604" s="8">
        <v>0.62115573999999996</v>
      </c>
    </row>
    <row r="3605" spans="1:3" hidden="1" x14ac:dyDescent="0.2">
      <c r="A3605" s="2" t="s">
        <v>3597</v>
      </c>
      <c r="B3605" s="6">
        <v>0.78517919629999999</v>
      </c>
      <c r="C3605" s="8">
        <v>0.36780943999999999</v>
      </c>
    </row>
    <row r="3606" spans="1:3" hidden="1" x14ac:dyDescent="0.2">
      <c r="A3606" s="2" t="s">
        <v>3598</v>
      </c>
      <c r="B3606" s="6">
        <v>0.78517919629999999</v>
      </c>
      <c r="C3606" s="8">
        <v>0.87169474000000002</v>
      </c>
    </row>
    <row r="3607" spans="1:3" hidden="1" x14ac:dyDescent="0.2">
      <c r="A3607" s="2" t="s">
        <v>3599</v>
      </c>
      <c r="B3607" s="6">
        <v>0.78517919629999999</v>
      </c>
      <c r="C3607" s="8">
        <v>0.14808813000000001</v>
      </c>
    </row>
    <row r="3608" spans="1:3" hidden="1" x14ac:dyDescent="0.2">
      <c r="A3608" s="2" t="s">
        <v>3600</v>
      </c>
      <c r="B3608" s="6">
        <v>0.78544451879999999</v>
      </c>
      <c r="C3608" s="8">
        <v>1.4614100000000001</v>
      </c>
    </row>
    <row r="3609" spans="1:3" hidden="1" x14ac:dyDescent="0.2">
      <c r="A3609" s="2" t="s">
        <v>3601</v>
      </c>
      <c r="B3609" s="6">
        <v>0.78546174719999995</v>
      </c>
      <c r="C3609" s="8">
        <v>1.4618293</v>
      </c>
    </row>
    <row r="3610" spans="1:3" hidden="1" x14ac:dyDescent="0.2">
      <c r="A3610" s="2" t="s">
        <v>3602</v>
      </c>
      <c r="B3610" s="6">
        <v>0.78546174719999995</v>
      </c>
      <c r="C3610" s="8">
        <v>1.457398</v>
      </c>
    </row>
    <row r="3611" spans="1:3" hidden="1" x14ac:dyDescent="0.2">
      <c r="A3611" s="2" t="s">
        <v>3603</v>
      </c>
      <c r="B3611" s="6">
        <v>0.78546174719999995</v>
      </c>
      <c r="C3611" s="8">
        <v>0.31243463999999999</v>
      </c>
    </row>
    <row r="3612" spans="1:3" hidden="1" x14ac:dyDescent="0.2">
      <c r="A3612" s="2" t="s">
        <v>3604</v>
      </c>
      <c r="B3612" s="6">
        <v>0.78546174719999995</v>
      </c>
      <c r="C3612" s="8">
        <v>0.58736759999999999</v>
      </c>
    </row>
    <row r="3613" spans="1:3" hidden="1" x14ac:dyDescent="0.2">
      <c r="A3613" s="2" t="s">
        <v>3605</v>
      </c>
      <c r="B3613" s="6">
        <v>0.78577511619999996</v>
      </c>
      <c r="C3613" s="8">
        <v>0.86720920000000001</v>
      </c>
    </row>
    <row r="3614" spans="1:3" hidden="1" x14ac:dyDescent="0.2">
      <c r="A3614" s="2" t="s">
        <v>3606</v>
      </c>
      <c r="B3614" s="6">
        <v>0.78602721289999999</v>
      </c>
      <c r="C3614" s="8">
        <v>1.4637473000000001</v>
      </c>
    </row>
    <row r="3615" spans="1:3" hidden="1" x14ac:dyDescent="0.2">
      <c r="A3615" s="2" t="s">
        <v>3607</v>
      </c>
      <c r="B3615" s="6">
        <v>0.78602721289999999</v>
      </c>
      <c r="C3615" s="8">
        <v>0.88958250000000005</v>
      </c>
    </row>
    <row r="3616" spans="1:3" hidden="1" x14ac:dyDescent="0.2">
      <c r="A3616" s="2" t="s">
        <v>3608</v>
      </c>
      <c r="B3616" s="6">
        <v>0.78602721289999999</v>
      </c>
      <c r="C3616" s="8">
        <v>0.36647533999999998</v>
      </c>
    </row>
    <row r="3617" spans="1:3" hidden="1" x14ac:dyDescent="0.2">
      <c r="A3617" s="2" t="s">
        <v>3609</v>
      </c>
      <c r="B3617" s="6">
        <v>0.78602721289999999</v>
      </c>
      <c r="C3617" s="8">
        <v>1.469951</v>
      </c>
    </row>
    <row r="3618" spans="1:3" hidden="1" x14ac:dyDescent="0.2">
      <c r="A3618" s="2" t="s">
        <v>3610</v>
      </c>
      <c r="B3618" s="6">
        <v>0.78602721289999999</v>
      </c>
      <c r="C3618" s="8">
        <v>0.56374484000000002</v>
      </c>
    </row>
    <row r="3619" spans="1:3" hidden="1" x14ac:dyDescent="0.2">
      <c r="A3619" s="2" t="s">
        <v>3611</v>
      </c>
      <c r="B3619" s="6">
        <v>0.78602721289999999</v>
      </c>
      <c r="C3619" s="8">
        <v>0.27884419999999999</v>
      </c>
    </row>
    <row r="3620" spans="1:3" hidden="1" x14ac:dyDescent="0.2">
      <c r="A3620" s="2" t="s">
        <v>3612</v>
      </c>
      <c r="B3620" s="6">
        <v>0.78602721289999999</v>
      </c>
      <c r="C3620" s="8">
        <v>0.5151424</v>
      </c>
    </row>
    <row r="3621" spans="1:3" hidden="1" x14ac:dyDescent="0.2">
      <c r="A3621" s="2" t="s">
        <v>3613</v>
      </c>
      <c r="B3621" s="6">
        <v>0.78602721289999999</v>
      </c>
      <c r="C3621" s="8">
        <v>0.89063999999999999</v>
      </c>
    </row>
    <row r="3622" spans="1:3" hidden="1" x14ac:dyDescent="0.2">
      <c r="A3622" s="2" t="s">
        <v>3614</v>
      </c>
      <c r="B3622" s="6">
        <v>0.78602721289999999</v>
      </c>
      <c r="C3622" s="8">
        <v>0.21659067000000001</v>
      </c>
    </row>
    <row r="3623" spans="1:3" hidden="1" x14ac:dyDescent="0.2">
      <c r="A3623" s="2" t="s">
        <v>3615</v>
      </c>
      <c r="B3623" s="6">
        <v>0.78602721289999999</v>
      </c>
      <c r="C3623" s="8">
        <v>0.42675257</v>
      </c>
    </row>
    <row r="3624" spans="1:3" hidden="1" x14ac:dyDescent="0.2">
      <c r="A3624" s="2" t="s">
        <v>3616</v>
      </c>
      <c r="B3624" s="6">
        <v>0.78602721289999999</v>
      </c>
      <c r="C3624" s="8">
        <v>1.448204</v>
      </c>
    </row>
    <row r="3625" spans="1:3" hidden="1" x14ac:dyDescent="0.2">
      <c r="A3625" s="2" t="s">
        <v>3617</v>
      </c>
      <c r="B3625" s="6">
        <v>0.78602721289999999</v>
      </c>
      <c r="C3625" s="8">
        <v>0.3121968</v>
      </c>
    </row>
    <row r="3626" spans="1:3" hidden="1" x14ac:dyDescent="0.2">
      <c r="A3626" s="2" t="s">
        <v>3618</v>
      </c>
      <c r="B3626" s="6">
        <v>0.78602721289999999</v>
      </c>
      <c r="C3626" s="8">
        <v>0.22372775</v>
      </c>
    </row>
    <row r="3627" spans="1:3" hidden="1" x14ac:dyDescent="0.2">
      <c r="A3627" s="2" t="s">
        <v>3619</v>
      </c>
      <c r="B3627" s="6">
        <v>0.78602721289999999</v>
      </c>
      <c r="C3627" s="8">
        <v>0.42249396</v>
      </c>
    </row>
    <row r="3628" spans="1:3" hidden="1" x14ac:dyDescent="0.2">
      <c r="A3628" s="2" t="s">
        <v>3620</v>
      </c>
      <c r="B3628" s="6">
        <v>0.78602721289999999</v>
      </c>
      <c r="C3628" s="8">
        <v>0.71438944000000004</v>
      </c>
    </row>
    <row r="3629" spans="1:3" hidden="1" x14ac:dyDescent="0.2">
      <c r="A3629" s="2" t="s">
        <v>3621</v>
      </c>
      <c r="B3629" s="6">
        <v>0.78602721289999999</v>
      </c>
      <c r="C3629" s="8">
        <v>0.71270579999999994</v>
      </c>
    </row>
    <row r="3630" spans="1:3" hidden="1" x14ac:dyDescent="0.2">
      <c r="A3630" s="2" t="s">
        <v>3622</v>
      </c>
      <c r="B3630" s="6">
        <v>0.78602721289999999</v>
      </c>
      <c r="C3630" s="8">
        <v>0.30764144999999998</v>
      </c>
    </row>
    <row r="3631" spans="1:3" hidden="1" x14ac:dyDescent="0.2">
      <c r="A3631" s="2" t="s">
        <v>3623</v>
      </c>
      <c r="B3631" s="6">
        <v>0.78602721289999999</v>
      </c>
      <c r="C3631" s="8">
        <v>0.96733049999999998</v>
      </c>
    </row>
    <row r="3632" spans="1:3" hidden="1" x14ac:dyDescent="0.2">
      <c r="A3632" s="2" t="s">
        <v>3624</v>
      </c>
      <c r="B3632" s="6">
        <v>0.78609435439999997</v>
      </c>
      <c r="C3632" s="8">
        <v>0.91648209999999997</v>
      </c>
    </row>
    <row r="3633" spans="1:3" hidden="1" x14ac:dyDescent="0.2">
      <c r="A3633" s="2" t="s">
        <v>3625</v>
      </c>
      <c r="B3633" s="6">
        <v>0.78609435439999997</v>
      </c>
      <c r="C3633" s="8">
        <v>0.52815710000000005</v>
      </c>
    </row>
    <row r="3634" spans="1:3" hidden="1" x14ac:dyDescent="0.2">
      <c r="A3634" s="2" t="s">
        <v>3626</v>
      </c>
      <c r="B3634" s="6">
        <v>0.78609435439999997</v>
      </c>
      <c r="C3634" s="8">
        <v>0.45343559999999999</v>
      </c>
    </row>
    <row r="3635" spans="1:3" hidden="1" x14ac:dyDescent="0.2">
      <c r="A3635" s="2" t="s">
        <v>3627</v>
      </c>
      <c r="B3635" s="6">
        <v>0.78615070480000004</v>
      </c>
      <c r="C3635" s="8">
        <v>1.4418496000000001</v>
      </c>
    </row>
    <row r="3636" spans="1:3" hidden="1" x14ac:dyDescent="0.2">
      <c r="A3636" s="2" t="s">
        <v>3628</v>
      </c>
      <c r="B3636" s="6">
        <v>0.78615070480000004</v>
      </c>
      <c r="C3636" s="8">
        <v>0.33781692000000002</v>
      </c>
    </row>
    <row r="3637" spans="1:3" hidden="1" x14ac:dyDescent="0.2">
      <c r="A3637" s="2" t="s">
        <v>3629</v>
      </c>
      <c r="B3637" s="6">
        <v>0.78639698530000002</v>
      </c>
      <c r="C3637" s="8">
        <v>0.56905910000000004</v>
      </c>
    </row>
    <row r="3638" spans="1:3" hidden="1" x14ac:dyDescent="0.2">
      <c r="A3638" s="2" t="s">
        <v>3630</v>
      </c>
      <c r="B3638" s="6">
        <v>0.78639698530000002</v>
      </c>
      <c r="C3638" s="8">
        <v>0.59994729999999996</v>
      </c>
    </row>
    <row r="3639" spans="1:3" hidden="1" x14ac:dyDescent="0.2">
      <c r="A3639" s="2" t="s">
        <v>3631</v>
      </c>
      <c r="B3639" s="6">
        <v>0.78639698530000002</v>
      </c>
      <c r="C3639" s="8">
        <v>0.86512080000000002</v>
      </c>
    </row>
    <row r="3640" spans="1:3" hidden="1" x14ac:dyDescent="0.2">
      <c r="A3640" s="2" t="s">
        <v>3632</v>
      </c>
      <c r="B3640" s="6">
        <v>0.78639698530000002</v>
      </c>
      <c r="C3640" s="8">
        <v>1.4381101000000001</v>
      </c>
    </row>
    <row r="3641" spans="1:3" hidden="1" x14ac:dyDescent="0.2">
      <c r="A3641" s="2" t="s">
        <v>3633</v>
      </c>
      <c r="B3641" s="6">
        <v>0.78646856030000001</v>
      </c>
      <c r="C3641" s="8">
        <v>0.66741353000000003</v>
      </c>
    </row>
    <row r="3642" spans="1:3" hidden="1" x14ac:dyDescent="0.2">
      <c r="A3642" s="2" t="s">
        <v>3634</v>
      </c>
      <c r="B3642" s="6">
        <v>0.78653378070000002</v>
      </c>
      <c r="C3642" s="8">
        <v>0.89189149999999995</v>
      </c>
    </row>
    <row r="3643" spans="1:3" hidden="1" x14ac:dyDescent="0.2">
      <c r="A3643" s="2" t="s">
        <v>3635</v>
      </c>
      <c r="B3643" s="6">
        <v>0.78678950069999998</v>
      </c>
      <c r="C3643" s="8">
        <v>0.58698075999999999</v>
      </c>
    </row>
    <row r="3644" spans="1:3" hidden="1" x14ac:dyDescent="0.2">
      <c r="A3644" s="2" t="s">
        <v>3636</v>
      </c>
      <c r="B3644" s="6">
        <v>0.78678950069999998</v>
      </c>
      <c r="C3644" s="8">
        <v>0.38512594</v>
      </c>
    </row>
    <row r="3645" spans="1:3" hidden="1" x14ac:dyDescent="0.2">
      <c r="A3645" s="2" t="s">
        <v>3637</v>
      </c>
      <c r="B3645" s="6">
        <v>0.78691937810000001</v>
      </c>
      <c r="C3645" s="8">
        <v>0.35152030000000001</v>
      </c>
    </row>
    <row r="3646" spans="1:3" hidden="1" x14ac:dyDescent="0.2">
      <c r="A3646" s="2" t="s">
        <v>3638</v>
      </c>
      <c r="B3646" s="6">
        <v>0.78691937810000001</v>
      </c>
      <c r="C3646" s="8">
        <v>0.23558153000000001</v>
      </c>
    </row>
    <row r="3647" spans="1:3" hidden="1" x14ac:dyDescent="0.2">
      <c r="A3647" s="2" t="s">
        <v>3639</v>
      </c>
      <c r="B3647" s="6">
        <v>0.78691937810000001</v>
      </c>
      <c r="C3647" s="8">
        <v>0.56634260000000003</v>
      </c>
    </row>
    <row r="3648" spans="1:3" hidden="1" x14ac:dyDescent="0.2">
      <c r="A3648" s="2" t="s">
        <v>3640</v>
      </c>
      <c r="B3648" s="6">
        <v>0.78693696609999997</v>
      </c>
      <c r="C3648" s="8">
        <v>0.41020420000000002</v>
      </c>
    </row>
    <row r="3649" spans="1:3" hidden="1" x14ac:dyDescent="0.2">
      <c r="A3649" s="2" t="s">
        <v>3641</v>
      </c>
      <c r="B3649" s="6">
        <v>0.78693696609999997</v>
      </c>
      <c r="C3649" s="8">
        <v>1.4290181</v>
      </c>
    </row>
    <row r="3650" spans="1:3" hidden="1" x14ac:dyDescent="0.2">
      <c r="A3650" s="2" t="s">
        <v>3642</v>
      </c>
      <c r="B3650" s="6">
        <v>0.78693696609999997</v>
      </c>
      <c r="C3650" s="8">
        <v>0.53874844</v>
      </c>
    </row>
    <row r="3651" spans="1:3" hidden="1" x14ac:dyDescent="0.2">
      <c r="A3651" s="2" t="s">
        <v>3643</v>
      </c>
      <c r="B3651" s="6">
        <v>0.7869520163</v>
      </c>
      <c r="C3651" s="8">
        <v>0.66448485999999995</v>
      </c>
    </row>
    <row r="3652" spans="1:3" hidden="1" x14ac:dyDescent="0.2">
      <c r="A3652" s="2" t="s">
        <v>3644</v>
      </c>
      <c r="B3652" s="6">
        <v>0.78696768490000002</v>
      </c>
      <c r="C3652" s="8">
        <v>0.41672589999999998</v>
      </c>
    </row>
    <row r="3653" spans="1:3" hidden="1" x14ac:dyDescent="0.2">
      <c r="A3653" s="2" t="s">
        <v>3645</v>
      </c>
      <c r="B3653" s="6">
        <v>0.78704347320000001</v>
      </c>
      <c r="C3653" s="8">
        <v>0.20487925000000001</v>
      </c>
    </row>
    <row r="3654" spans="1:3" hidden="1" x14ac:dyDescent="0.2">
      <c r="A3654" s="2" t="s">
        <v>3646</v>
      </c>
      <c r="B3654" s="6">
        <v>0.78713353990000001</v>
      </c>
      <c r="C3654" s="8">
        <v>0.38761866</v>
      </c>
    </row>
    <row r="3655" spans="1:3" hidden="1" x14ac:dyDescent="0.2">
      <c r="A3655" s="2" t="s">
        <v>3647</v>
      </c>
      <c r="B3655" s="6">
        <v>0.78723169390000003</v>
      </c>
      <c r="C3655" s="8">
        <v>0.24079597</v>
      </c>
    </row>
    <row r="3656" spans="1:3" hidden="1" x14ac:dyDescent="0.2">
      <c r="A3656" s="2" t="s">
        <v>3648</v>
      </c>
      <c r="B3656" s="6">
        <v>0.78731013080000001</v>
      </c>
      <c r="C3656" s="8">
        <v>0.86432739999999997</v>
      </c>
    </row>
    <row r="3657" spans="1:3" hidden="1" x14ac:dyDescent="0.2">
      <c r="A3657" s="2" t="s">
        <v>3649</v>
      </c>
      <c r="B3657" s="6">
        <v>0.78744901680000001</v>
      </c>
      <c r="C3657" s="8">
        <v>0.89914329999999998</v>
      </c>
    </row>
    <row r="3658" spans="1:3" hidden="1" x14ac:dyDescent="0.2">
      <c r="A3658" s="2" t="s">
        <v>3650</v>
      </c>
      <c r="B3658" s="6">
        <v>0.78744901680000001</v>
      </c>
      <c r="C3658" s="8">
        <v>0.68629885000000002</v>
      </c>
    </row>
    <row r="3659" spans="1:3" hidden="1" x14ac:dyDescent="0.2">
      <c r="A3659" s="2" t="s">
        <v>3651</v>
      </c>
      <c r="B3659" s="6">
        <v>0.78744901680000001</v>
      </c>
      <c r="C3659" s="8">
        <v>1.4246827</v>
      </c>
    </row>
    <row r="3660" spans="1:3" hidden="1" x14ac:dyDescent="0.2">
      <c r="A3660" s="2" t="s">
        <v>3652</v>
      </c>
      <c r="B3660" s="6">
        <v>0.78744901680000001</v>
      </c>
      <c r="C3660" s="8">
        <v>1.4197799</v>
      </c>
    </row>
    <row r="3661" spans="1:3" hidden="1" x14ac:dyDescent="0.2">
      <c r="A3661" s="2" t="s">
        <v>3653</v>
      </c>
      <c r="B3661" s="6">
        <v>0.78744901680000001</v>
      </c>
      <c r="C3661" s="8">
        <v>0.39531535000000001</v>
      </c>
    </row>
    <row r="3662" spans="1:3" hidden="1" x14ac:dyDescent="0.2">
      <c r="A3662" s="2" t="s">
        <v>3654</v>
      </c>
      <c r="B3662" s="6">
        <v>0.78776185649999997</v>
      </c>
      <c r="C3662" s="8">
        <v>1.4169483</v>
      </c>
    </row>
    <row r="3663" spans="1:3" hidden="1" x14ac:dyDescent="0.2">
      <c r="A3663" s="2" t="s">
        <v>3655</v>
      </c>
      <c r="B3663" s="6">
        <v>0.78792696480000002</v>
      </c>
      <c r="C3663" s="8">
        <v>0.85035974000000003</v>
      </c>
    </row>
    <row r="3664" spans="1:3" hidden="1" x14ac:dyDescent="0.2">
      <c r="A3664" s="2" t="s">
        <v>3656</v>
      </c>
      <c r="B3664" s="6">
        <v>0.78805299200000001</v>
      </c>
      <c r="C3664" s="8">
        <v>0.44946456000000001</v>
      </c>
    </row>
    <row r="3665" spans="1:3" hidden="1" x14ac:dyDescent="0.2">
      <c r="A3665" s="2" t="s">
        <v>3657</v>
      </c>
      <c r="B3665" s="6">
        <v>0.78836976709999995</v>
      </c>
      <c r="C3665" s="8">
        <v>1.4225956</v>
      </c>
    </row>
    <row r="3666" spans="1:3" hidden="1" x14ac:dyDescent="0.2">
      <c r="A3666" s="2" t="s">
        <v>3658</v>
      </c>
      <c r="B3666" s="6">
        <v>0.78836976709999995</v>
      </c>
      <c r="C3666" s="8">
        <v>0.22828541999999999</v>
      </c>
    </row>
    <row r="3667" spans="1:3" hidden="1" x14ac:dyDescent="0.2">
      <c r="A3667" s="2" t="s">
        <v>3659</v>
      </c>
      <c r="B3667" s="6">
        <v>0.78854932580000003</v>
      </c>
      <c r="C3667" s="8">
        <v>1.4144422000000001</v>
      </c>
    </row>
    <row r="3668" spans="1:3" hidden="1" x14ac:dyDescent="0.2">
      <c r="A3668" s="2" t="s">
        <v>3660</v>
      </c>
      <c r="B3668" s="6">
        <v>0.78855221769999995</v>
      </c>
      <c r="C3668" s="8">
        <v>0.91877439999999999</v>
      </c>
    </row>
    <row r="3669" spans="1:3" hidden="1" x14ac:dyDescent="0.2">
      <c r="A3669" s="2" t="s">
        <v>3661</v>
      </c>
      <c r="B3669" s="6">
        <v>0.78854932580000003</v>
      </c>
      <c r="C3669" s="8">
        <v>0.20691729</v>
      </c>
    </row>
    <row r="3670" spans="1:3" hidden="1" x14ac:dyDescent="0.2">
      <c r="A3670" s="2" t="s">
        <v>3662</v>
      </c>
      <c r="B3670" s="6">
        <v>0.78855221769999995</v>
      </c>
      <c r="C3670" s="8">
        <v>0.49601804999999999</v>
      </c>
    </row>
    <row r="3671" spans="1:3" hidden="1" x14ac:dyDescent="0.2">
      <c r="A3671" s="2" t="s">
        <v>3663</v>
      </c>
      <c r="B3671" s="6">
        <v>0.78883555589999999</v>
      </c>
      <c r="C3671" s="8">
        <v>1.4085273</v>
      </c>
    </row>
    <row r="3672" spans="1:3" hidden="1" x14ac:dyDescent="0.2">
      <c r="A3672" s="2" t="s">
        <v>3664</v>
      </c>
      <c r="B3672" s="6">
        <v>0.78883555589999999</v>
      </c>
      <c r="C3672" s="8">
        <v>0.40832457</v>
      </c>
    </row>
    <row r="3673" spans="1:3" hidden="1" x14ac:dyDescent="0.2">
      <c r="A3673" s="2" t="s">
        <v>3665</v>
      </c>
      <c r="B3673" s="6">
        <v>0.78883555589999999</v>
      </c>
      <c r="C3673" s="8">
        <v>0.84509979999999996</v>
      </c>
    </row>
    <row r="3674" spans="1:3" hidden="1" x14ac:dyDescent="0.2">
      <c r="A3674" s="2" t="s">
        <v>3666</v>
      </c>
      <c r="B3674" s="6">
        <v>0.78883555589999999</v>
      </c>
      <c r="C3674" s="8">
        <v>0.50155324000000001</v>
      </c>
    </row>
    <row r="3675" spans="1:3" hidden="1" x14ac:dyDescent="0.2">
      <c r="A3675" s="2" t="s">
        <v>3667</v>
      </c>
      <c r="B3675" s="6">
        <v>0.78883555589999999</v>
      </c>
      <c r="C3675" s="8">
        <v>0.549342</v>
      </c>
    </row>
    <row r="3676" spans="1:3" hidden="1" x14ac:dyDescent="0.2">
      <c r="A3676" s="2" t="s">
        <v>3668</v>
      </c>
      <c r="B3676" s="6">
        <v>0.78913972359999995</v>
      </c>
      <c r="C3676" s="8">
        <v>1.4062618</v>
      </c>
    </row>
    <row r="3677" spans="1:3" hidden="1" x14ac:dyDescent="0.2">
      <c r="A3677" s="2" t="s">
        <v>3669</v>
      </c>
      <c r="B3677" s="6">
        <v>0.78913972359999995</v>
      </c>
      <c r="C3677" s="8">
        <v>0.8498291</v>
      </c>
    </row>
    <row r="3678" spans="1:3" hidden="1" x14ac:dyDescent="0.2">
      <c r="A3678" s="2" t="s">
        <v>3670</v>
      </c>
      <c r="B3678" s="6">
        <v>0.78918823410000005</v>
      </c>
      <c r="C3678" s="8">
        <v>0.84259724999999996</v>
      </c>
    </row>
    <row r="3679" spans="1:3" hidden="1" x14ac:dyDescent="0.2">
      <c r="A3679" s="2" t="s">
        <v>3671</v>
      </c>
      <c r="B3679" s="6">
        <v>0.78946840819999997</v>
      </c>
      <c r="C3679" s="8">
        <v>1.4027361</v>
      </c>
    </row>
    <row r="3680" spans="1:3" hidden="1" x14ac:dyDescent="0.2">
      <c r="A3680" s="2" t="s">
        <v>3672</v>
      </c>
      <c r="B3680" s="6">
        <v>0.7895032085</v>
      </c>
      <c r="C3680" s="8">
        <v>0.67393946999999998</v>
      </c>
    </row>
    <row r="3681" spans="1:3" hidden="1" x14ac:dyDescent="0.2">
      <c r="A3681" s="2" t="s">
        <v>3673</v>
      </c>
      <c r="B3681" s="6">
        <v>0.78963514950000002</v>
      </c>
      <c r="C3681" s="8">
        <v>1.3994404</v>
      </c>
    </row>
    <row r="3682" spans="1:3" hidden="1" x14ac:dyDescent="0.2">
      <c r="A3682" s="2" t="s">
        <v>3674</v>
      </c>
      <c r="B3682" s="6">
        <v>0.78963514950000002</v>
      </c>
      <c r="C3682" s="8">
        <v>0.85342174999999998</v>
      </c>
    </row>
    <row r="3683" spans="1:3" hidden="1" x14ac:dyDescent="0.2">
      <c r="A3683" s="2" t="s">
        <v>3675</v>
      </c>
      <c r="B3683" s="6">
        <v>0.78966689639999998</v>
      </c>
      <c r="C3683" s="8">
        <v>1.4006902000000001</v>
      </c>
    </row>
    <row r="3684" spans="1:3" hidden="1" x14ac:dyDescent="0.2">
      <c r="A3684" s="2" t="s">
        <v>3676</v>
      </c>
      <c r="B3684" s="6">
        <v>0.78987752769999997</v>
      </c>
      <c r="C3684" s="8">
        <v>0.39918107000000003</v>
      </c>
    </row>
    <row r="3685" spans="1:3" hidden="1" x14ac:dyDescent="0.2">
      <c r="A3685" s="2" t="s">
        <v>3677</v>
      </c>
      <c r="B3685" s="6">
        <v>0.78997071919999995</v>
      </c>
      <c r="C3685" s="8">
        <v>1.4032431999999999</v>
      </c>
    </row>
    <row r="3686" spans="1:3" hidden="1" x14ac:dyDescent="0.2">
      <c r="A3686" s="2" t="s">
        <v>3678</v>
      </c>
      <c r="B3686" s="6">
        <v>0.78987752769999997</v>
      </c>
      <c r="C3686" s="8">
        <v>0.65235359999999998</v>
      </c>
    </row>
    <row r="3687" spans="1:3" hidden="1" x14ac:dyDescent="0.2">
      <c r="A3687" s="2" t="s">
        <v>3679</v>
      </c>
      <c r="B3687" s="6">
        <v>0.79013174200000003</v>
      </c>
      <c r="C3687" s="8">
        <v>0.72191656000000004</v>
      </c>
    </row>
    <row r="3688" spans="1:3" hidden="1" x14ac:dyDescent="0.2">
      <c r="A3688" s="2" t="s">
        <v>3680</v>
      </c>
      <c r="B3688" s="6">
        <v>0.79074067049999996</v>
      </c>
      <c r="C3688" s="8">
        <v>0.31762582</v>
      </c>
    </row>
    <row r="3689" spans="1:3" hidden="1" x14ac:dyDescent="0.2">
      <c r="A3689" s="2" t="s">
        <v>3681</v>
      </c>
      <c r="B3689" s="6">
        <v>0.79140775939999997</v>
      </c>
      <c r="C3689" s="8">
        <v>1.3921196</v>
      </c>
    </row>
    <row r="3690" spans="1:3" hidden="1" x14ac:dyDescent="0.2">
      <c r="A3690" s="2" t="s">
        <v>3682</v>
      </c>
      <c r="B3690" s="6">
        <v>0.79140775939999997</v>
      </c>
      <c r="C3690" s="8">
        <v>0.74913025</v>
      </c>
    </row>
    <row r="3691" spans="1:3" hidden="1" x14ac:dyDescent="0.2">
      <c r="A3691" s="2" t="s">
        <v>3683</v>
      </c>
      <c r="B3691" s="6">
        <v>0.79140775939999997</v>
      </c>
      <c r="C3691" s="8">
        <v>0.86662989999999995</v>
      </c>
    </row>
    <row r="3692" spans="1:3" hidden="1" x14ac:dyDescent="0.2">
      <c r="A3692" s="2" t="s">
        <v>3684</v>
      </c>
      <c r="B3692" s="6">
        <v>0.79155742159999998</v>
      </c>
      <c r="C3692" s="8">
        <v>0.35952097</v>
      </c>
    </row>
    <row r="3693" spans="1:3" hidden="1" x14ac:dyDescent="0.2">
      <c r="A3693" s="2" t="s">
        <v>3685</v>
      </c>
      <c r="B3693" s="6">
        <v>0.79175885700000004</v>
      </c>
      <c r="C3693" s="8">
        <v>0.64863899999999997</v>
      </c>
    </row>
    <row r="3694" spans="1:3" hidden="1" x14ac:dyDescent="0.2">
      <c r="A3694" s="2" t="s">
        <v>3686</v>
      </c>
      <c r="B3694" s="6">
        <v>0.79175885700000004</v>
      </c>
      <c r="C3694" s="8">
        <v>0.32593945000000002</v>
      </c>
    </row>
    <row r="3695" spans="1:3" hidden="1" x14ac:dyDescent="0.2">
      <c r="A3695" s="2" t="s">
        <v>3687</v>
      </c>
      <c r="B3695" s="6">
        <v>0.79179597160000004</v>
      </c>
      <c r="C3695" s="8">
        <v>0.67306644000000004</v>
      </c>
    </row>
    <row r="3696" spans="1:3" hidden="1" x14ac:dyDescent="0.2">
      <c r="A3696" s="2" t="s">
        <v>3688</v>
      </c>
      <c r="B3696" s="6">
        <v>0.79179597160000004</v>
      </c>
      <c r="C3696" s="8">
        <v>0.42894524000000001</v>
      </c>
    </row>
    <row r="3697" spans="1:3" hidden="1" x14ac:dyDescent="0.2">
      <c r="A3697" s="2" t="s">
        <v>3689</v>
      </c>
      <c r="B3697" s="6">
        <v>0.79179597160000004</v>
      </c>
      <c r="C3697" s="8">
        <v>0.67862160000000005</v>
      </c>
    </row>
    <row r="3698" spans="1:3" hidden="1" x14ac:dyDescent="0.2">
      <c r="A3698" s="2" t="s">
        <v>3690</v>
      </c>
      <c r="B3698" s="6">
        <v>0.79179597160000004</v>
      </c>
      <c r="C3698" s="8">
        <v>0.26996300000000001</v>
      </c>
    </row>
    <row r="3699" spans="1:3" hidden="1" x14ac:dyDescent="0.2">
      <c r="A3699" s="2" t="s">
        <v>3691</v>
      </c>
      <c r="B3699" s="6">
        <v>0.79214881869999998</v>
      </c>
      <c r="C3699" s="8">
        <v>1.3793584999999999</v>
      </c>
    </row>
    <row r="3700" spans="1:3" hidden="1" x14ac:dyDescent="0.2">
      <c r="A3700" s="2" t="s">
        <v>3692</v>
      </c>
      <c r="B3700" s="6">
        <v>0.7922517992</v>
      </c>
      <c r="C3700" s="8">
        <v>1.383823</v>
      </c>
    </row>
    <row r="3701" spans="1:3" hidden="1" x14ac:dyDescent="0.2">
      <c r="A3701" s="2" t="s">
        <v>3693</v>
      </c>
      <c r="B3701" s="6">
        <v>0.79229875510000003</v>
      </c>
      <c r="C3701" s="8">
        <v>0.55023889999999998</v>
      </c>
    </row>
    <row r="3702" spans="1:3" hidden="1" x14ac:dyDescent="0.2">
      <c r="A3702" s="2" t="s">
        <v>3694</v>
      </c>
      <c r="B3702" s="6">
        <v>0.79229875510000003</v>
      </c>
      <c r="C3702" s="8">
        <v>0.53868850000000001</v>
      </c>
    </row>
    <row r="3703" spans="1:3" hidden="1" x14ac:dyDescent="0.2">
      <c r="A3703" s="2" t="s">
        <v>3695</v>
      </c>
      <c r="B3703" s="6">
        <v>0.79253754450000002</v>
      </c>
      <c r="C3703" s="8">
        <v>0.47164552999999998</v>
      </c>
    </row>
    <row r="3704" spans="1:3" hidden="1" x14ac:dyDescent="0.2">
      <c r="A3704" s="2" t="s">
        <v>3696</v>
      </c>
      <c r="B3704" s="6">
        <v>0.79286208680000003</v>
      </c>
      <c r="C3704" s="8">
        <v>1.3766627</v>
      </c>
    </row>
    <row r="3705" spans="1:3" hidden="1" x14ac:dyDescent="0.2">
      <c r="A3705" s="2" t="s">
        <v>3697</v>
      </c>
      <c r="B3705" s="6">
        <v>0.79286208680000003</v>
      </c>
      <c r="C3705" s="8">
        <v>1.3762561</v>
      </c>
    </row>
    <row r="3706" spans="1:3" hidden="1" x14ac:dyDescent="0.2">
      <c r="A3706" s="2" t="s">
        <v>3698</v>
      </c>
      <c r="B3706" s="6">
        <v>0.79286208680000003</v>
      </c>
      <c r="C3706" s="8">
        <v>1.3777733000000001</v>
      </c>
    </row>
    <row r="3707" spans="1:3" hidden="1" x14ac:dyDescent="0.2">
      <c r="A3707" s="2" t="s">
        <v>3699</v>
      </c>
      <c r="B3707" s="6">
        <v>0.79286208680000003</v>
      </c>
      <c r="C3707" s="8">
        <v>1.3747327</v>
      </c>
    </row>
    <row r="3708" spans="1:3" hidden="1" x14ac:dyDescent="0.2">
      <c r="A3708" s="2" t="s">
        <v>3700</v>
      </c>
      <c r="B3708" s="6">
        <v>0.79286208680000003</v>
      </c>
      <c r="C3708" s="8">
        <v>0.42253664000000002</v>
      </c>
    </row>
    <row r="3709" spans="1:3" hidden="1" x14ac:dyDescent="0.2">
      <c r="A3709" s="2" t="s">
        <v>3701</v>
      </c>
      <c r="B3709" s="6">
        <v>0.79286208680000003</v>
      </c>
      <c r="C3709" s="8">
        <v>0.28154047999999998</v>
      </c>
    </row>
    <row r="3710" spans="1:3" hidden="1" x14ac:dyDescent="0.2">
      <c r="A3710" s="2" t="s">
        <v>3702</v>
      </c>
      <c r="B3710" s="6">
        <v>0.79286208680000003</v>
      </c>
      <c r="C3710" s="8">
        <v>0.36910880000000001</v>
      </c>
    </row>
    <row r="3711" spans="1:3" hidden="1" x14ac:dyDescent="0.2">
      <c r="A3711" s="2" t="s">
        <v>3703</v>
      </c>
      <c r="B3711" s="6">
        <v>0.79296767540000002</v>
      </c>
      <c r="C3711" s="8">
        <v>0.85778814999999997</v>
      </c>
    </row>
    <row r="3712" spans="1:3" hidden="1" x14ac:dyDescent="0.2">
      <c r="A3712" s="2" t="s">
        <v>3704</v>
      </c>
      <c r="B3712" s="6">
        <v>0.79296767540000002</v>
      </c>
      <c r="C3712" s="8">
        <v>0.58777559999999995</v>
      </c>
    </row>
    <row r="3713" spans="1:3" hidden="1" x14ac:dyDescent="0.2">
      <c r="A3713" s="2" t="s">
        <v>3705</v>
      </c>
      <c r="B3713" s="6">
        <v>0.79302213850000003</v>
      </c>
      <c r="C3713" s="8">
        <v>0.55823034000000005</v>
      </c>
    </row>
    <row r="3714" spans="1:3" hidden="1" x14ac:dyDescent="0.2">
      <c r="A3714" s="2" t="s">
        <v>3706</v>
      </c>
      <c r="B3714" s="6">
        <v>0.79302213850000003</v>
      </c>
      <c r="C3714" s="8">
        <v>1.369596</v>
      </c>
    </row>
    <row r="3715" spans="1:3" hidden="1" x14ac:dyDescent="0.2">
      <c r="A3715" s="2" t="s">
        <v>3707</v>
      </c>
      <c r="B3715" s="6">
        <v>0.79302213850000003</v>
      </c>
      <c r="C3715" s="8">
        <v>0.39039355999999997</v>
      </c>
    </row>
    <row r="3716" spans="1:3" hidden="1" x14ac:dyDescent="0.2">
      <c r="A3716" s="2" t="s">
        <v>3708</v>
      </c>
      <c r="B3716" s="6">
        <v>0.79304512429999996</v>
      </c>
      <c r="C3716" s="8">
        <v>0.36072852999999999</v>
      </c>
    </row>
    <row r="3717" spans="1:3" hidden="1" x14ac:dyDescent="0.2">
      <c r="A3717" s="2" t="s">
        <v>3709</v>
      </c>
      <c r="B3717" s="6">
        <v>0.79329647410000004</v>
      </c>
      <c r="C3717" s="8">
        <v>0.46954380000000001</v>
      </c>
    </row>
    <row r="3718" spans="1:3" hidden="1" x14ac:dyDescent="0.2">
      <c r="A3718" s="2" t="s">
        <v>3710</v>
      </c>
      <c r="B3718" s="6">
        <v>0.79329647410000004</v>
      </c>
      <c r="C3718" s="8">
        <v>1.3699789</v>
      </c>
    </row>
    <row r="3719" spans="1:3" hidden="1" x14ac:dyDescent="0.2">
      <c r="A3719" s="2" t="s">
        <v>3711</v>
      </c>
      <c r="B3719" s="6">
        <v>0.79329647410000004</v>
      </c>
      <c r="C3719" s="8">
        <v>0.43024163999999998</v>
      </c>
    </row>
    <row r="3720" spans="1:3" hidden="1" x14ac:dyDescent="0.2">
      <c r="A3720" s="2" t="s">
        <v>3712</v>
      </c>
      <c r="B3720" s="6">
        <v>0.79329647410000004</v>
      </c>
      <c r="C3720" s="8">
        <v>0.90867776</v>
      </c>
    </row>
    <row r="3721" spans="1:3" hidden="1" x14ac:dyDescent="0.2">
      <c r="A3721" s="2" t="s">
        <v>3713</v>
      </c>
      <c r="B3721" s="6">
        <v>0.79329647410000004</v>
      </c>
      <c r="C3721" s="8">
        <v>0.63254743999999996</v>
      </c>
    </row>
    <row r="3722" spans="1:3" hidden="1" x14ac:dyDescent="0.2">
      <c r="A3722" s="2" t="s">
        <v>3714</v>
      </c>
      <c r="B3722" s="6">
        <v>0.79329647410000004</v>
      </c>
      <c r="C3722" s="8">
        <v>0.69446032999999996</v>
      </c>
    </row>
    <row r="3723" spans="1:3" hidden="1" x14ac:dyDescent="0.2">
      <c r="A3723" s="2" t="s">
        <v>3715</v>
      </c>
      <c r="B3723" s="6">
        <v>0.79329647410000004</v>
      </c>
      <c r="C3723" s="8">
        <v>0.25168430000000003</v>
      </c>
    </row>
    <row r="3724" spans="1:3" hidden="1" x14ac:dyDescent="0.2">
      <c r="A3724" s="2" t="s">
        <v>3716</v>
      </c>
      <c r="B3724" s="6">
        <v>0.79329647410000004</v>
      </c>
      <c r="C3724" s="8">
        <v>0.37225032000000002</v>
      </c>
    </row>
    <row r="3725" spans="1:3" hidden="1" x14ac:dyDescent="0.2">
      <c r="A3725" s="2" t="s">
        <v>3717</v>
      </c>
      <c r="B3725" s="6">
        <v>0.79329647410000004</v>
      </c>
      <c r="C3725" s="8">
        <v>0.83588169999999995</v>
      </c>
    </row>
    <row r="3726" spans="1:3" hidden="1" x14ac:dyDescent="0.2">
      <c r="A3726" s="2" t="s">
        <v>3718</v>
      </c>
      <c r="B3726" s="6">
        <v>0.79329647410000004</v>
      </c>
      <c r="C3726" s="8">
        <v>0.82461726999999996</v>
      </c>
    </row>
    <row r="3727" spans="1:3" hidden="1" x14ac:dyDescent="0.2">
      <c r="A3727" s="2" t="s">
        <v>3719</v>
      </c>
      <c r="B3727" s="6">
        <v>0.79329647410000004</v>
      </c>
      <c r="C3727" s="8">
        <v>0.26748356000000001</v>
      </c>
    </row>
    <row r="3728" spans="1:3" hidden="1" x14ac:dyDescent="0.2">
      <c r="A3728" s="2" t="s">
        <v>3720</v>
      </c>
      <c r="B3728" s="6">
        <v>0.7933319512</v>
      </c>
      <c r="C3728" s="8">
        <v>0.34949753</v>
      </c>
    </row>
    <row r="3729" spans="1:3" hidden="1" x14ac:dyDescent="0.2">
      <c r="A3729" s="2" t="s">
        <v>3721</v>
      </c>
      <c r="B3729" s="6">
        <v>0.79345680709999999</v>
      </c>
      <c r="C3729" s="8">
        <v>0.82831305</v>
      </c>
    </row>
    <row r="3730" spans="1:3" hidden="1" x14ac:dyDescent="0.2">
      <c r="A3730" s="2" t="s">
        <v>3722</v>
      </c>
      <c r="B3730" s="6">
        <v>0.79345680709999999</v>
      </c>
      <c r="C3730" s="8">
        <v>1.3833137</v>
      </c>
    </row>
    <row r="3731" spans="1:3" hidden="1" x14ac:dyDescent="0.2">
      <c r="A3731" s="2" t="s">
        <v>3723</v>
      </c>
      <c r="B3731" s="6">
        <v>0.79345680709999999</v>
      </c>
      <c r="C3731" s="8">
        <v>0.66271369999999996</v>
      </c>
    </row>
    <row r="3732" spans="1:3" hidden="1" x14ac:dyDescent="0.2">
      <c r="A3732" s="2" t="s">
        <v>3724</v>
      </c>
      <c r="B3732" s="6">
        <v>0.79389924000000001</v>
      </c>
      <c r="C3732" s="8">
        <v>1.3628144</v>
      </c>
    </row>
    <row r="3733" spans="1:3" hidden="1" x14ac:dyDescent="0.2">
      <c r="A3733" s="2" t="s">
        <v>3725</v>
      </c>
      <c r="B3733" s="6">
        <v>0.79406057220000004</v>
      </c>
      <c r="C3733" s="8">
        <v>0.46888491999999998</v>
      </c>
    </row>
    <row r="3734" spans="1:3" hidden="1" x14ac:dyDescent="0.2">
      <c r="A3734" s="2" t="s">
        <v>3726</v>
      </c>
      <c r="B3734" s="6">
        <v>0.79434515760000002</v>
      </c>
      <c r="C3734" s="8">
        <v>0.48135774999999997</v>
      </c>
    </row>
    <row r="3735" spans="1:3" hidden="1" x14ac:dyDescent="0.2">
      <c r="A3735" s="2" t="s">
        <v>3727</v>
      </c>
      <c r="B3735" s="6">
        <v>0.79451499709999995</v>
      </c>
      <c r="C3735" s="8">
        <v>0.26968628</v>
      </c>
    </row>
    <row r="3736" spans="1:3" hidden="1" x14ac:dyDescent="0.2">
      <c r="A3736" s="2" t="s">
        <v>3728</v>
      </c>
      <c r="B3736" s="6">
        <v>0.79451499709999995</v>
      </c>
      <c r="C3736" s="8">
        <v>0.46632259999999998</v>
      </c>
    </row>
    <row r="3737" spans="1:3" hidden="1" x14ac:dyDescent="0.2">
      <c r="A3737" s="2" t="s">
        <v>3729</v>
      </c>
      <c r="B3737" s="6">
        <v>0.79462322809999997</v>
      </c>
      <c r="C3737" s="8">
        <v>0.31931776000000001</v>
      </c>
    </row>
    <row r="3738" spans="1:3" hidden="1" x14ac:dyDescent="0.2">
      <c r="A3738" s="2" t="s">
        <v>3730</v>
      </c>
      <c r="B3738" s="6">
        <v>0.79506512730000001</v>
      </c>
      <c r="C3738" s="8">
        <v>0.65904324999999997</v>
      </c>
    </row>
    <row r="3739" spans="1:3" hidden="1" x14ac:dyDescent="0.2">
      <c r="A3739" s="2" t="s">
        <v>3731</v>
      </c>
      <c r="B3739" s="6">
        <v>0.79506512730000001</v>
      </c>
      <c r="C3739" s="8">
        <v>0.81611794000000004</v>
      </c>
    </row>
    <row r="3740" spans="1:3" hidden="1" x14ac:dyDescent="0.2">
      <c r="A3740" s="2" t="s">
        <v>3732</v>
      </c>
      <c r="B3740" s="6">
        <v>0.79525724639999995</v>
      </c>
      <c r="C3740" s="8">
        <v>0.47015715000000002</v>
      </c>
    </row>
    <row r="3741" spans="1:3" hidden="1" x14ac:dyDescent="0.2">
      <c r="A3741" s="2" t="s">
        <v>3733</v>
      </c>
      <c r="B3741" s="6">
        <v>0.79542126229999999</v>
      </c>
      <c r="C3741" s="8">
        <v>0.30535193999999999</v>
      </c>
    </row>
    <row r="3742" spans="1:3" hidden="1" x14ac:dyDescent="0.2">
      <c r="A3742" s="2" t="s">
        <v>3734</v>
      </c>
      <c r="B3742" s="6">
        <v>0.79579503939999996</v>
      </c>
      <c r="C3742" s="8">
        <v>0.89129347000000003</v>
      </c>
    </row>
    <row r="3743" spans="1:3" hidden="1" x14ac:dyDescent="0.2">
      <c r="A3743" s="2" t="s">
        <v>3735</v>
      </c>
      <c r="B3743" s="6">
        <v>0.79579503939999996</v>
      </c>
      <c r="C3743" s="8">
        <v>1.3540459</v>
      </c>
    </row>
    <row r="3744" spans="1:3" hidden="1" x14ac:dyDescent="0.2">
      <c r="A3744" s="2" t="s">
        <v>3736</v>
      </c>
      <c r="B3744" s="6">
        <v>0.79612063300000002</v>
      </c>
      <c r="C3744" s="8">
        <v>1.3489777999999999</v>
      </c>
    </row>
    <row r="3745" spans="1:3" hidden="1" x14ac:dyDescent="0.2">
      <c r="A3745" s="2" t="s">
        <v>3737</v>
      </c>
      <c r="B3745" s="6">
        <v>0.7960927096</v>
      </c>
      <c r="C3745" s="8">
        <v>0.47001844999999998</v>
      </c>
    </row>
    <row r="3746" spans="1:3" hidden="1" x14ac:dyDescent="0.2">
      <c r="A3746" s="2" t="s">
        <v>3738</v>
      </c>
      <c r="B3746" s="6">
        <v>0.79612291049999995</v>
      </c>
      <c r="C3746" s="8">
        <v>1.3467294999999999</v>
      </c>
    </row>
    <row r="3747" spans="1:3" hidden="1" x14ac:dyDescent="0.2">
      <c r="A3747" s="2" t="s">
        <v>3739</v>
      </c>
      <c r="B3747" s="6">
        <v>0.79612291049999995</v>
      </c>
      <c r="C3747" s="8">
        <v>1.3450644</v>
      </c>
    </row>
    <row r="3748" spans="1:3" hidden="1" x14ac:dyDescent="0.2">
      <c r="A3748" s="2" t="s">
        <v>3740</v>
      </c>
      <c r="B3748" s="6">
        <v>0.79612291049999995</v>
      </c>
      <c r="C3748" s="8">
        <v>0.57151750000000001</v>
      </c>
    </row>
    <row r="3749" spans="1:3" hidden="1" x14ac:dyDescent="0.2">
      <c r="A3749" s="2" t="s">
        <v>3741</v>
      </c>
      <c r="B3749" s="6">
        <v>0.79612291049999995</v>
      </c>
      <c r="C3749" s="8">
        <v>0.62996859999999999</v>
      </c>
    </row>
    <row r="3750" spans="1:3" hidden="1" x14ac:dyDescent="0.2">
      <c r="A3750" s="2" t="s">
        <v>3742</v>
      </c>
      <c r="B3750" s="6">
        <v>0.79612291049999995</v>
      </c>
      <c r="C3750" s="8">
        <v>0.41700303999999999</v>
      </c>
    </row>
    <row r="3751" spans="1:3" hidden="1" x14ac:dyDescent="0.2">
      <c r="A3751" s="2" t="s">
        <v>3743</v>
      </c>
      <c r="B3751" s="6">
        <v>0.79612291049999995</v>
      </c>
      <c r="C3751" s="8">
        <v>0.39652539999999997</v>
      </c>
    </row>
    <row r="3752" spans="1:3" hidden="1" x14ac:dyDescent="0.2">
      <c r="A3752" s="2" t="s">
        <v>3744</v>
      </c>
      <c r="B3752" s="6">
        <v>0.79612291049999995</v>
      </c>
      <c r="C3752" s="8">
        <v>0.66165770000000002</v>
      </c>
    </row>
    <row r="3753" spans="1:3" hidden="1" x14ac:dyDescent="0.2">
      <c r="A3753" s="2" t="s">
        <v>3745</v>
      </c>
      <c r="B3753" s="6">
        <v>0.79612291049999995</v>
      </c>
      <c r="C3753" s="8">
        <v>0.41365916000000003</v>
      </c>
    </row>
    <row r="3754" spans="1:3" hidden="1" x14ac:dyDescent="0.2">
      <c r="A3754" s="2" t="s">
        <v>3746</v>
      </c>
      <c r="B3754" s="6">
        <v>0.79612291049999995</v>
      </c>
      <c r="C3754" s="8">
        <v>1.3421867999999999</v>
      </c>
    </row>
    <row r="3755" spans="1:3" hidden="1" x14ac:dyDescent="0.2">
      <c r="A3755" s="2" t="s">
        <v>3747</v>
      </c>
      <c r="B3755" s="6">
        <v>0.79612291049999995</v>
      </c>
      <c r="C3755" s="8">
        <v>0.46472025</v>
      </c>
    </row>
    <row r="3756" spans="1:3" hidden="1" x14ac:dyDescent="0.2">
      <c r="A3756" s="2" t="s">
        <v>3748</v>
      </c>
      <c r="B3756" s="6">
        <v>0.79612291049999995</v>
      </c>
      <c r="C3756" s="8">
        <v>1.3405453000000001</v>
      </c>
    </row>
    <row r="3757" spans="1:3" hidden="1" x14ac:dyDescent="0.2">
      <c r="A3757" s="2" t="s">
        <v>3749</v>
      </c>
      <c r="B3757" s="6">
        <v>0.79612291049999995</v>
      </c>
      <c r="C3757" s="8">
        <v>0.81343750000000004</v>
      </c>
    </row>
    <row r="3758" spans="1:3" hidden="1" x14ac:dyDescent="0.2">
      <c r="A3758" s="2" t="s">
        <v>3750</v>
      </c>
      <c r="B3758" s="6">
        <v>0.79612291049999995</v>
      </c>
      <c r="C3758" s="8">
        <v>1.3433336</v>
      </c>
    </row>
    <row r="3759" spans="1:3" hidden="1" x14ac:dyDescent="0.2">
      <c r="A3759" s="2" t="s">
        <v>3751</v>
      </c>
      <c r="B3759" s="6">
        <v>0.79612291049999995</v>
      </c>
      <c r="C3759" s="8">
        <v>0.68526520000000002</v>
      </c>
    </row>
    <row r="3760" spans="1:3" hidden="1" x14ac:dyDescent="0.2">
      <c r="A3760" s="2" t="s">
        <v>3752</v>
      </c>
      <c r="B3760" s="6">
        <v>0.79612291049999995</v>
      </c>
      <c r="C3760" s="8">
        <v>0.88863223999999996</v>
      </c>
    </row>
    <row r="3761" spans="1:3" hidden="1" x14ac:dyDescent="0.2">
      <c r="A3761" s="2" t="s">
        <v>3753</v>
      </c>
      <c r="B3761" s="6">
        <v>0.79612291049999995</v>
      </c>
      <c r="C3761" s="8">
        <v>0.54753719999999995</v>
      </c>
    </row>
    <row r="3762" spans="1:3" hidden="1" x14ac:dyDescent="0.2">
      <c r="A3762" s="2" t="s">
        <v>3754</v>
      </c>
      <c r="B3762" s="6">
        <v>0.79612291049999995</v>
      </c>
      <c r="C3762" s="8">
        <v>0.64775170000000004</v>
      </c>
    </row>
    <row r="3763" spans="1:3" hidden="1" x14ac:dyDescent="0.2">
      <c r="A3763" s="2" t="s">
        <v>3755</v>
      </c>
      <c r="B3763" s="6">
        <v>0.79612291049999995</v>
      </c>
      <c r="C3763" s="8">
        <v>0.42617595000000003</v>
      </c>
    </row>
    <row r="3764" spans="1:3" hidden="1" x14ac:dyDescent="0.2">
      <c r="A3764" s="2" t="s">
        <v>3756</v>
      </c>
      <c r="B3764" s="6">
        <v>0.7961541915</v>
      </c>
      <c r="C3764" s="8">
        <v>0.83340376999999999</v>
      </c>
    </row>
    <row r="3765" spans="1:3" hidden="1" x14ac:dyDescent="0.2">
      <c r="A3765" s="2" t="s">
        <v>3757</v>
      </c>
      <c r="B3765" s="6">
        <v>0.79612291049999995</v>
      </c>
      <c r="C3765" s="8">
        <v>0.16879267000000001</v>
      </c>
    </row>
    <row r="3766" spans="1:3" hidden="1" x14ac:dyDescent="0.2">
      <c r="A3766" s="2" t="s">
        <v>3758</v>
      </c>
      <c r="B3766" s="6">
        <v>0.79626117100000005</v>
      </c>
      <c r="C3766" s="8">
        <v>1.3398952</v>
      </c>
    </row>
    <row r="3767" spans="1:3" hidden="1" x14ac:dyDescent="0.2">
      <c r="A3767" s="2" t="s">
        <v>3759</v>
      </c>
      <c r="B3767" s="6">
        <v>0.79626469320000004</v>
      </c>
      <c r="C3767" s="8">
        <v>1.34663</v>
      </c>
    </row>
    <row r="3768" spans="1:3" hidden="1" x14ac:dyDescent="0.2">
      <c r="A3768" s="2" t="s">
        <v>3760</v>
      </c>
      <c r="B3768" s="6">
        <v>0.79626469320000004</v>
      </c>
      <c r="C3768" s="8">
        <v>0.45594463000000002</v>
      </c>
    </row>
    <row r="3769" spans="1:3" hidden="1" x14ac:dyDescent="0.2">
      <c r="A3769" s="2" t="s">
        <v>3761</v>
      </c>
      <c r="B3769" s="6">
        <v>0.79641078870000004</v>
      </c>
      <c r="C3769" s="8">
        <v>0.87858049999999999</v>
      </c>
    </row>
    <row r="3770" spans="1:3" hidden="1" x14ac:dyDescent="0.2">
      <c r="A3770" s="2" t="s">
        <v>3762</v>
      </c>
      <c r="B3770" s="6">
        <v>0.79641078870000004</v>
      </c>
      <c r="C3770" s="8">
        <v>0.62065579999999998</v>
      </c>
    </row>
    <row r="3771" spans="1:3" hidden="1" x14ac:dyDescent="0.2">
      <c r="A3771" s="2" t="s">
        <v>3763</v>
      </c>
      <c r="B3771" s="6">
        <v>0.79641078870000004</v>
      </c>
      <c r="C3771" s="8">
        <v>0.84572899999999995</v>
      </c>
    </row>
    <row r="3772" spans="1:3" hidden="1" x14ac:dyDescent="0.2">
      <c r="A3772" s="2" t="s">
        <v>3764</v>
      </c>
      <c r="B3772" s="6">
        <v>0.79641078870000004</v>
      </c>
      <c r="C3772" s="8">
        <v>0.53454270000000004</v>
      </c>
    </row>
    <row r="3773" spans="1:3" hidden="1" x14ac:dyDescent="0.2">
      <c r="A3773" s="2" t="s">
        <v>3765</v>
      </c>
      <c r="B3773" s="6">
        <v>0.79641078870000004</v>
      </c>
      <c r="C3773" s="8">
        <v>0.33057320000000001</v>
      </c>
    </row>
    <row r="3774" spans="1:3" hidden="1" x14ac:dyDescent="0.2">
      <c r="A3774" s="2" t="s">
        <v>3766</v>
      </c>
      <c r="B3774" s="6">
        <v>0.79641078870000004</v>
      </c>
      <c r="C3774" s="8">
        <v>1.3318496</v>
      </c>
    </row>
    <row r="3775" spans="1:3" hidden="1" x14ac:dyDescent="0.2">
      <c r="A3775" s="2" t="s">
        <v>3767</v>
      </c>
      <c r="B3775" s="6">
        <v>0.79641078870000004</v>
      </c>
      <c r="C3775" s="8">
        <v>0.16094140000000001</v>
      </c>
    </row>
    <row r="3776" spans="1:3" hidden="1" x14ac:dyDescent="0.2">
      <c r="A3776" s="2" t="s">
        <v>3768</v>
      </c>
      <c r="B3776" s="6">
        <v>0.79641078870000004</v>
      </c>
      <c r="C3776" s="8">
        <v>0.22771445000000001</v>
      </c>
    </row>
    <row r="3777" spans="1:3" hidden="1" x14ac:dyDescent="0.2">
      <c r="A3777" s="2" t="s">
        <v>3769</v>
      </c>
      <c r="B3777" s="6">
        <v>0.79641078870000004</v>
      </c>
      <c r="C3777" s="8">
        <v>0.27301133</v>
      </c>
    </row>
    <row r="3778" spans="1:3" hidden="1" x14ac:dyDescent="0.2">
      <c r="A3778" s="2" t="s">
        <v>3770</v>
      </c>
      <c r="B3778" s="6">
        <v>0.79641078870000004</v>
      </c>
      <c r="C3778" s="8">
        <v>0.45950595</v>
      </c>
    </row>
    <row r="3779" spans="1:3" hidden="1" x14ac:dyDescent="0.2">
      <c r="A3779" s="2" t="s">
        <v>3771</v>
      </c>
      <c r="B3779" s="6">
        <v>0.79641078870000004</v>
      </c>
      <c r="C3779" s="8">
        <v>1.3357884</v>
      </c>
    </row>
    <row r="3780" spans="1:3" hidden="1" x14ac:dyDescent="0.2">
      <c r="A3780" s="2" t="s">
        <v>3772</v>
      </c>
      <c r="B3780" s="6">
        <v>0.79641078870000004</v>
      </c>
      <c r="C3780" s="8">
        <v>0.25112033</v>
      </c>
    </row>
    <row r="3781" spans="1:3" hidden="1" x14ac:dyDescent="0.2">
      <c r="A3781" s="2" t="s">
        <v>3773</v>
      </c>
      <c r="B3781" s="6">
        <v>0.79641078870000004</v>
      </c>
      <c r="C3781" s="8">
        <v>1.3315650000000001</v>
      </c>
    </row>
    <row r="3782" spans="1:3" hidden="1" x14ac:dyDescent="0.2">
      <c r="A3782" s="2" t="s">
        <v>3774</v>
      </c>
      <c r="B3782" s="6">
        <v>0.79641078870000004</v>
      </c>
      <c r="C3782" s="8">
        <v>0.46079397</v>
      </c>
    </row>
    <row r="3783" spans="1:3" hidden="1" x14ac:dyDescent="0.2">
      <c r="A3783" s="2" t="s">
        <v>3775</v>
      </c>
      <c r="B3783" s="6">
        <v>0.79644733150000002</v>
      </c>
      <c r="C3783" s="8">
        <v>0.65379089999999995</v>
      </c>
    </row>
    <row r="3784" spans="1:3" hidden="1" x14ac:dyDescent="0.2">
      <c r="A3784" s="2" t="s">
        <v>3776</v>
      </c>
      <c r="B3784" s="6">
        <v>0.79644733150000002</v>
      </c>
      <c r="C3784" s="8">
        <v>1.3312675</v>
      </c>
    </row>
    <row r="3785" spans="1:3" hidden="1" x14ac:dyDescent="0.2">
      <c r="A3785" s="2" t="s">
        <v>3777</v>
      </c>
      <c r="B3785" s="6">
        <v>0.79644733150000002</v>
      </c>
      <c r="C3785" s="8">
        <v>0.46022742999999999</v>
      </c>
    </row>
    <row r="3786" spans="1:3" hidden="1" x14ac:dyDescent="0.2">
      <c r="A3786" s="2" t="s">
        <v>3778</v>
      </c>
      <c r="B3786" s="6">
        <v>0.79644733150000002</v>
      </c>
      <c r="C3786" s="8">
        <v>0.62352249999999998</v>
      </c>
    </row>
    <row r="3787" spans="1:3" hidden="1" x14ac:dyDescent="0.2">
      <c r="A3787" s="2" t="s">
        <v>3779</v>
      </c>
      <c r="B3787" s="6">
        <v>0.79644733150000002</v>
      </c>
      <c r="C3787" s="8">
        <v>0.35137027999999998</v>
      </c>
    </row>
    <row r="3788" spans="1:3" hidden="1" x14ac:dyDescent="0.2">
      <c r="A3788" s="2" t="s">
        <v>3780</v>
      </c>
      <c r="B3788" s="6">
        <v>0.79644733150000002</v>
      </c>
      <c r="C3788" s="8">
        <v>1.3295878000000001</v>
      </c>
    </row>
    <row r="3789" spans="1:3" hidden="1" x14ac:dyDescent="0.2">
      <c r="A3789" s="2" t="s">
        <v>3781</v>
      </c>
      <c r="B3789" s="6">
        <v>0.79644733150000002</v>
      </c>
      <c r="C3789" s="8">
        <v>0.28041559999999999</v>
      </c>
    </row>
    <row r="3790" spans="1:3" hidden="1" x14ac:dyDescent="0.2">
      <c r="A3790" s="2" t="s">
        <v>3782</v>
      </c>
      <c r="B3790" s="6">
        <v>0.79644733150000002</v>
      </c>
      <c r="C3790" s="8">
        <v>0.34388416999999999</v>
      </c>
    </row>
    <row r="3791" spans="1:3" hidden="1" x14ac:dyDescent="0.2">
      <c r="A3791" s="2" t="s">
        <v>3783</v>
      </c>
      <c r="B3791" s="6">
        <v>0.79644733150000002</v>
      </c>
      <c r="C3791" s="8">
        <v>0.27665335000000002</v>
      </c>
    </row>
    <row r="3792" spans="1:3" hidden="1" x14ac:dyDescent="0.2">
      <c r="A3792" s="2" t="s">
        <v>3784</v>
      </c>
      <c r="B3792" s="6">
        <v>0.79644733150000002</v>
      </c>
      <c r="C3792" s="8">
        <v>0.29912314000000001</v>
      </c>
    </row>
    <row r="3793" spans="1:3" hidden="1" x14ac:dyDescent="0.2">
      <c r="A3793" s="2" t="s">
        <v>3785</v>
      </c>
      <c r="B3793" s="6">
        <v>0.79644733150000002</v>
      </c>
      <c r="C3793" s="8">
        <v>0.64297669999999996</v>
      </c>
    </row>
    <row r="3794" spans="1:3" hidden="1" x14ac:dyDescent="0.2">
      <c r="A3794" s="2" t="s">
        <v>3786</v>
      </c>
      <c r="B3794" s="6">
        <v>0.79644733150000002</v>
      </c>
      <c r="C3794" s="8">
        <v>0.52500117000000002</v>
      </c>
    </row>
    <row r="3795" spans="1:3" hidden="1" x14ac:dyDescent="0.2">
      <c r="A3795" s="2" t="s">
        <v>3787</v>
      </c>
      <c r="B3795" s="6">
        <v>0.79644733150000002</v>
      </c>
      <c r="C3795" s="8">
        <v>0.31662639999999997</v>
      </c>
    </row>
    <row r="3796" spans="1:3" hidden="1" x14ac:dyDescent="0.2">
      <c r="A3796" s="2" t="s">
        <v>3788</v>
      </c>
      <c r="B3796" s="6">
        <v>0.79708488779999997</v>
      </c>
      <c r="C3796" s="8">
        <v>1.3177779000000001</v>
      </c>
    </row>
    <row r="3797" spans="1:3" hidden="1" x14ac:dyDescent="0.2">
      <c r="A3797" s="2" t="s">
        <v>3789</v>
      </c>
      <c r="B3797" s="6">
        <v>0.79708488779999997</v>
      </c>
      <c r="C3797" s="8">
        <v>0.35579798000000001</v>
      </c>
    </row>
    <row r="3798" spans="1:3" hidden="1" x14ac:dyDescent="0.2">
      <c r="A3798" s="2" t="s">
        <v>3790</v>
      </c>
      <c r="B3798" s="6">
        <v>0.7970921607</v>
      </c>
      <c r="C3798" s="8">
        <v>1.3196588</v>
      </c>
    </row>
    <row r="3799" spans="1:3" hidden="1" x14ac:dyDescent="0.2">
      <c r="A3799" s="2" t="s">
        <v>3791</v>
      </c>
      <c r="B3799" s="6">
        <v>0.7970921607</v>
      </c>
      <c r="C3799" s="8">
        <v>0.32125762000000002</v>
      </c>
    </row>
    <row r="3800" spans="1:3" hidden="1" x14ac:dyDescent="0.2">
      <c r="A3800" s="2" t="s">
        <v>3792</v>
      </c>
      <c r="B3800" s="6">
        <v>0.7970921607</v>
      </c>
      <c r="C3800" s="8">
        <v>0.45939085000000002</v>
      </c>
    </row>
    <row r="3801" spans="1:3" hidden="1" x14ac:dyDescent="0.2">
      <c r="A3801" s="2" t="s">
        <v>3793</v>
      </c>
      <c r="B3801" s="6">
        <v>0.7970921607</v>
      </c>
      <c r="C3801" s="8">
        <v>0.19621934999999999</v>
      </c>
    </row>
    <row r="3802" spans="1:3" hidden="1" x14ac:dyDescent="0.2">
      <c r="A3802" s="2" t="s">
        <v>3794</v>
      </c>
      <c r="B3802" s="6">
        <v>0.7970921607</v>
      </c>
      <c r="C3802" s="8">
        <v>0.61842359999999996</v>
      </c>
    </row>
    <row r="3803" spans="1:3" hidden="1" x14ac:dyDescent="0.2">
      <c r="A3803" s="2" t="s">
        <v>3795</v>
      </c>
      <c r="B3803" s="6">
        <v>0.7970921607</v>
      </c>
      <c r="C3803" s="8">
        <v>0.79868393999999998</v>
      </c>
    </row>
    <row r="3804" spans="1:3" hidden="1" x14ac:dyDescent="0.2">
      <c r="A3804" s="2" t="s">
        <v>3796</v>
      </c>
      <c r="B3804" s="6">
        <v>0.79715699139999996</v>
      </c>
      <c r="C3804" s="8">
        <v>0.41734260000000001</v>
      </c>
    </row>
    <row r="3805" spans="1:3" hidden="1" x14ac:dyDescent="0.2">
      <c r="A3805" s="2" t="s">
        <v>3797</v>
      </c>
      <c r="B3805" s="6">
        <v>0.79725371499999997</v>
      </c>
      <c r="C3805" s="8">
        <v>0.58512335999999998</v>
      </c>
    </row>
    <row r="3806" spans="1:3" hidden="1" x14ac:dyDescent="0.2">
      <c r="A3806" s="2" t="s">
        <v>3798</v>
      </c>
      <c r="B3806" s="6">
        <v>0.79764340079999996</v>
      </c>
      <c r="C3806" s="8">
        <v>0.4253229</v>
      </c>
    </row>
    <row r="3807" spans="1:3" hidden="1" x14ac:dyDescent="0.2">
      <c r="A3807" s="2" t="s">
        <v>3799</v>
      </c>
      <c r="B3807" s="6">
        <v>0.79770431539999997</v>
      </c>
      <c r="C3807" s="8">
        <v>1.3122522000000001</v>
      </c>
    </row>
    <row r="3808" spans="1:3" hidden="1" x14ac:dyDescent="0.2">
      <c r="A3808" s="2" t="s">
        <v>3800</v>
      </c>
      <c r="B3808" s="6">
        <v>0.79777489199999996</v>
      </c>
      <c r="C3808" s="8">
        <v>1.312506</v>
      </c>
    </row>
    <row r="3809" spans="1:3" hidden="1" x14ac:dyDescent="0.2">
      <c r="A3809" s="2" t="s">
        <v>3801</v>
      </c>
      <c r="B3809" s="6">
        <v>0.79845874370000003</v>
      </c>
      <c r="C3809" s="8">
        <v>1.3089584000000001</v>
      </c>
    </row>
    <row r="3810" spans="1:3" hidden="1" x14ac:dyDescent="0.2">
      <c r="A3810" s="2" t="s">
        <v>3802</v>
      </c>
      <c r="B3810" s="6">
        <v>0.79846495939999995</v>
      </c>
      <c r="C3810" s="8">
        <v>0.8180018</v>
      </c>
    </row>
    <row r="3811" spans="1:3" hidden="1" x14ac:dyDescent="0.2">
      <c r="A3811" s="2" t="s">
        <v>3803</v>
      </c>
      <c r="B3811" s="6">
        <v>0.79846495939999995</v>
      </c>
      <c r="C3811" s="8">
        <v>0.56418049999999997</v>
      </c>
    </row>
    <row r="3812" spans="1:3" hidden="1" x14ac:dyDescent="0.2">
      <c r="A3812" s="2" t="s">
        <v>3804</v>
      </c>
      <c r="B3812" s="6">
        <v>0.79846495939999995</v>
      </c>
      <c r="C3812" s="8">
        <v>0.61622980000000005</v>
      </c>
    </row>
    <row r="3813" spans="1:3" hidden="1" x14ac:dyDescent="0.2">
      <c r="A3813" s="2" t="s">
        <v>3805</v>
      </c>
      <c r="B3813" s="6">
        <v>0.79854198850000002</v>
      </c>
      <c r="C3813" s="8">
        <v>0.47800392000000003</v>
      </c>
    </row>
    <row r="3814" spans="1:3" hidden="1" x14ac:dyDescent="0.2">
      <c r="A3814" s="2" t="s">
        <v>3806</v>
      </c>
      <c r="B3814" s="6">
        <v>0.79854198850000002</v>
      </c>
      <c r="C3814" s="8">
        <v>0.62586014999999995</v>
      </c>
    </row>
    <row r="3815" spans="1:3" hidden="1" x14ac:dyDescent="0.2">
      <c r="A3815" s="2" t="s">
        <v>3807</v>
      </c>
      <c r="B3815" s="6">
        <v>0.79854198850000002</v>
      </c>
      <c r="C3815" s="8">
        <v>0.68801593999999999</v>
      </c>
    </row>
    <row r="3816" spans="1:3" hidden="1" x14ac:dyDescent="0.2">
      <c r="A3816" s="2" t="s">
        <v>3808</v>
      </c>
      <c r="B3816" s="6">
        <v>0.79854198850000002</v>
      </c>
      <c r="C3816" s="8">
        <v>0.80335677000000005</v>
      </c>
    </row>
    <row r="3817" spans="1:3" hidden="1" x14ac:dyDescent="0.2">
      <c r="A3817" s="2" t="s">
        <v>3809</v>
      </c>
      <c r="B3817" s="6">
        <v>0.79874361019999995</v>
      </c>
      <c r="C3817" s="8">
        <v>1.3035582999999999</v>
      </c>
    </row>
    <row r="3818" spans="1:3" hidden="1" x14ac:dyDescent="0.2">
      <c r="A3818" s="2" t="s">
        <v>3810</v>
      </c>
      <c r="B3818" s="6">
        <v>0.79890909269999999</v>
      </c>
      <c r="C3818" s="8">
        <v>0.34115220000000002</v>
      </c>
    </row>
    <row r="3819" spans="1:3" hidden="1" x14ac:dyDescent="0.2">
      <c r="A3819" s="2" t="s">
        <v>3811</v>
      </c>
      <c r="B3819" s="6">
        <v>0.79897001729999995</v>
      </c>
      <c r="C3819" s="8">
        <v>0.61265829999999999</v>
      </c>
    </row>
    <row r="3820" spans="1:3" hidden="1" x14ac:dyDescent="0.2">
      <c r="A3820" s="2" t="s">
        <v>3812</v>
      </c>
      <c r="B3820" s="6">
        <v>0.79937820319999997</v>
      </c>
      <c r="C3820" s="8">
        <v>0.53665744999999998</v>
      </c>
    </row>
    <row r="3821" spans="1:3" hidden="1" x14ac:dyDescent="0.2">
      <c r="A3821" s="2" t="s">
        <v>3813</v>
      </c>
      <c r="B3821" s="6">
        <v>0.79945383469999998</v>
      </c>
      <c r="C3821" s="8">
        <v>0.40941225999999997</v>
      </c>
    </row>
    <row r="3822" spans="1:3" hidden="1" x14ac:dyDescent="0.2">
      <c r="A3822" s="2" t="s">
        <v>3814</v>
      </c>
      <c r="B3822" s="6">
        <v>0.79955823930000003</v>
      </c>
      <c r="C3822" s="8">
        <v>0.21416642</v>
      </c>
    </row>
    <row r="3823" spans="1:3" hidden="1" x14ac:dyDescent="0.2">
      <c r="A3823" s="2" t="s">
        <v>3815</v>
      </c>
      <c r="B3823" s="6">
        <v>0.79969686849999999</v>
      </c>
      <c r="C3823" s="8">
        <v>0.20099191</v>
      </c>
    </row>
    <row r="3824" spans="1:3" hidden="1" x14ac:dyDescent="0.2">
      <c r="A3824" s="2" t="s">
        <v>3816</v>
      </c>
      <c r="B3824" s="6">
        <v>0.79969686849999999</v>
      </c>
      <c r="C3824" s="8">
        <v>0.62746405999999999</v>
      </c>
    </row>
    <row r="3825" spans="1:3" hidden="1" x14ac:dyDescent="0.2">
      <c r="A3825" s="2" t="s">
        <v>3817</v>
      </c>
      <c r="B3825" s="6">
        <v>0.79969686849999999</v>
      </c>
      <c r="C3825" s="8">
        <v>0.2771477</v>
      </c>
    </row>
    <row r="3826" spans="1:3" hidden="1" x14ac:dyDescent="0.2">
      <c r="A3826" s="2" t="s">
        <v>3818</v>
      </c>
      <c r="B3826" s="6">
        <v>0.79983278410000003</v>
      </c>
      <c r="C3826" s="8">
        <v>1.2947527999999999</v>
      </c>
    </row>
    <row r="3827" spans="1:3" hidden="1" x14ac:dyDescent="0.2">
      <c r="A3827" s="2" t="s">
        <v>3819</v>
      </c>
      <c r="B3827" s="6">
        <v>0.79983278410000003</v>
      </c>
      <c r="C3827" s="8">
        <v>1.2955436</v>
      </c>
    </row>
    <row r="3828" spans="1:3" hidden="1" x14ac:dyDescent="0.2">
      <c r="A3828" s="2" t="s">
        <v>3820</v>
      </c>
      <c r="B3828" s="6">
        <v>0.79983979270000005</v>
      </c>
      <c r="C3828" s="8">
        <v>0.50550550000000005</v>
      </c>
    </row>
    <row r="3829" spans="1:3" hidden="1" x14ac:dyDescent="0.2">
      <c r="A3829" s="2" t="s">
        <v>3821</v>
      </c>
      <c r="B3829" s="6">
        <v>0.79983979270000005</v>
      </c>
      <c r="C3829" s="8">
        <v>0.82816464000000001</v>
      </c>
    </row>
    <row r="3830" spans="1:3" hidden="1" x14ac:dyDescent="0.2">
      <c r="A3830" s="2" t="s">
        <v>3822</v>
      </c>
      <c r="B3830" s="6">
        <v>0.79983979270000005</v>
      </c>
      <c r="C3830" s="8">
        <v>0.39214873</v>
      </c>
    </row>
    <row r="3831" spans="1:3" hidden="1" x14ac:dyDescent="0.2">
      <c r="A3831" s="2" t="s">
        <v>3823</v>
      </c>
      <c r="B3831" s="6">
        <v>0.79983979270000005</v>
      </c>
      <c r="C3831" s="8">
        <v>0.78859869999999999</v>
      </c>
    </row>
    <row r="3832" spans="1:3" hidden="1" x14ac:dyDescent="0.2">
      <c r="A3832" s="2" t="s">
        <v>3824</v>
      </c>
      <c r="B3832" s="6">
        <v>0.79983979270000005</v>
      </c>
      <c r="C3832" s="8">
        <v>0.24339172000000001</v>
      </c>
    </row>
    <row r="3833" spans="1:3" hidden="1" x14ac:dyDescent="0.2">
      <c r="A3833" s="2" t="s">
        <v>3825</v>
      </c>
      <c r="B3833" s="6">
        <v>0.79992571970000004</v>
      </c>
      <c r="C3833" s="8">
        <v>0.60849434000000002</v>
      </c>
    </row>
    <row r="3834" spans="1:3" hidden="1" x14ac:dyDescent="0.2">
      <c r="A3834" s="2" t="s">
        <v>3826</v>
      </c>
      <c r="B3834" s="6">
        <v>0.8000995876</v>
      </c>
      <c r="C3834" s="8">
        <v>0.24999984</v>
      </c>
    </row>
    <row r="3835" spans="1:3" hidden="1" x14ac:dyDescent="0.2">
      <c r="A3835" s="2" t="s">
        <v>3827</v>
      </c>
      <c r="B3835" s="6">
        <v>0.80045484430000002</v>
      </c>
      <c r="C3835" s="8">
        <v>0.78515849999999998</v>
      </c>
    </row>
    <row r="3836" spans="1:3" hidden="1" x14ac:dyDescent="0.2">
      <c r="A3836" s="2" t="s">
        <v>3828</v>
      </c>
      <c r="B3836" s="6">
        <v>0.80045484430000002</v>
      </c>
      <c r="C3836" s="8">
        <v>0.26860347000000001</v>
      </c>
    </row>
    <row r="3837" spans="1:3" hidden="1" x14ac:dyDescent="0.2">
      <c r="A3837" s="2" t="s">
        <v>3829</v>
      </c>
      <c r="B3837" s="6">
        <v>0.80055520540000003</v>
      </c>
      <c r="C3837" s="8">
        <v>0.61924404</v>
      </c>
    </row>
    <row r="3838" spans="1:3" hidden="1" x14ac:dyDescent="0.2">
      <c r="A3838" s="2" t="s">
        <v>3830</v>
      </c>
      <c r="B3838" s="6">
        <v>0.80055520540000003</v>
      </c>
      <c r="C3838" s="8">
        <v>0.41381994</v>
      </c>
    </row>
    <row r="3839" spans="1:3" hidden="1" x14ac:dyDescent="0.2">
      <c r="A3839" s="2" t="s">
        <v>3831</v>
      </c>
      <c r="B3839" s="6">
        <v>0.80055520540000003</v>
      </c>
      <c r="C3839" s="8">
        <v>0.28886234999999999</v>
      </c>
    </row>
    <row r="3840" spans="1:3" hidden="1" x14ac:dyDescent="0.2">
      <c r="A3840" s="2" t="s">
        <v>3832</v>
      </c>
      <c r="B3840" s="6">
        <v>0.80055520540000003</v>
      </c>
      <c r="C3840" s="8">
        <v>0.62930030000000003</v>
      </c>
    </row>
    <row r="3841" spans="1:3" hidden="1" x14ac:dyDescent="0.2">
      <c r="A3841" s="2" t="s">
        <v>3833</v>
      </c>
      <c r="B3841" s="6">
        <v>0.80055520540000003</v>
      </c>
      <c r="C3841" s="8">
        <v>0.61472576999999995</v>
      </c>
    </row>
    <row r="3842" spans="1:3" hidden="1" x14ac:dyDescent="0.2">
      <c r="A3842" s="2" t="s">
        <v>3834</v>
      </c>
      <c r="B3842" s="6">
        <v>0.80067542540000003</v>
      </c>
      <c r="C3842" s="8">
        <v>0.3556685</v>
      </c>
    </row>
    <row r="3843" spans="1:3" hidden="1" x14ac:dyDescent="0.2">
      <c r="A3843" s="2" t="s">
        <v>3835</v>
      </c>
      <c r="B3843" s="6">
        <v>0.80071222480000004</v>
      </c>
      <c r="C3843" s="8">
        <v>0.52844999999999998</v>
      </c>
    </row>
    <row r="3844" spans="1:3" hidden="1" x14ac:dyDescent="0.2">
      <c r="A3844" s="2" t="s">
        <v>3836</v>
      </c>
      <c r="B3844" s="6">
        <v>0.80071222480000004</v>
      </c>
      <c r="C3844" s="8">
        <v>0.3072144</v>
      </c>
    </row>
    <row r="3845" spans="1:3" hidden="1" x14ac:dyDescent="0.2">
      <c r="A3845" s="2" t="s">
        <v>3837</v>
      </c>
      <c r="B3845" s="6">
        <v>0.80100487379999996</v>
      </c>
      <c r="C3845" s="8">
        <v>0.78812199999999999</v>
      </c>
    </row>
    <row r="3846" spans="1:3" hidden="1" x14ac:dyDescent="0.2">
      <c r="A3846" s="2" t="s">
        <v>3838</v>
      </c>
      <c r="B3846" s="6">
        <v>0.80108744769999995</v>
      </c>
      <c r="C3846" s="8">
        <v>0.35287966999999998</v>
      </c>
    </row>
    <row r="3847" spans="1:3" hidden="1" x14ac:dyDescent="0.2">
      <c r="A3847" s="2" t="s">
        <v>3839</v>
      </c>
      <c r="B3847" s="6">
        <v>0.80119216640000002</v>
      </c>
      <c r="C3847" s="8">
        <v>0.47517579999999998</v>
      </c>
    </row>
    <row r="3848" spans="1:3" hidden="1" x14ac:dyDescent="0.2">
      <c r="A3848" s="2" t="s">
        <v>3840</v>
      </c>
      <c r="B3848" s="6">
        <v>0.80119216640000002</v>
      </c>
      <c r="C3848" s="8">
        <v>0.25261682000000002</v>
      </c>
    </row>
    <row r="3849" spans="1:3" hidden="1" x14ac:dyDescent="0.2">
      <c r="A3849" s="2" t="s">
        <v>3841</v>
      </c>
      <c r="B3849" s="6">
        <v>0.8012228226</v>
      </c>
      <c r="C3849" s="8">
        <v>0.78483179999999997</v>
      </c>
    </row>
    <row r="3850" spans="1:3" hidden="1" x14ac:dyDescent="0.2">
      <c r="A3850" s="2" t="s">
        <v>3842</v>
      </c>
      <c r="B3850" s="6">
        <v>0.80119216640000002</v>
      </c>
      <c r="C3850" s="8">
        <v>0.17800081000000001</v>
      </c>
    </row>
    <row r="3851" spans="1:3" hidden="1" x14ac:dyDescent="0.2">
      <c r="A3851" s="2" t="s">
        <v>3843</v>
      </c>
      <c r="B3851" s="6">
        <v>0.80143012830000004</v>
      </c>
      <c r="C3851" s="8">
        <v>0.23203646999999999</v>
      </c>
    </row>
    <row r="3852" spans="1:3" hidden="1" x14ac:dyDescent="0.2">
      <c r="A3852" s="2" t="s">
        <v>3844</v>
      </c>
      <c r="B3852" s="6">
        <v>0.80200556519999999</v>
      </c>
      <c r="C3852" s="8">
        <v>0.77856049999999999</v>
      </c>
    </row>
    <row r="3853" spans="1:3" hidden="1" x14ac:dyDescent="0.2">
      <c r="A3853" s="2" t="s">
        <v>3845</v>
      </c>
      <c r="B3853" s="6">
        <v>0.80200556519999999</v>
      </c>
      <c r="C3853" s="8">
        <v>0.40766852999999997</v>
      </c>
    </row>
    <row r="3854" spans="1:3" hidden="1" x14ac:dyDescent="0.2">
      <c r="A3854" s="2" t="s">
        <v>3846</v>
      </c>
      <c r="B3854" s="6">
        <v>0.80218234310000003</v>
      </c>
      <c r="C3854" s="8">
        <v>0.82263123999999999</v>
      </c>
    </row>
    <row r="3855" spans="1:3" hidden="1" x14ac:dyDescent="0.2">
      <c r="A3855" s="2" t="s">
        <v>3847</v>
      </c>
      <c r="B3855" s="6">
        <v>0.80240835389999998</v>
      </c>
      <c r="C3855" s="8">
        <v>0.39199932999999998</v>
      </c>
    </row>
    <row r="3856" spans="1:3" hidden="1" x14ac:dyDescent="0.2">
      <c r="A3856" s="2" t="s">
        <v>3848</v>
      </c>
      <c r="B3856" s="6">
        <v>0.80240835389999998</v>
      </c>
      <c r="C3856" s="8">
        <v>0.2222865</v>
      </c>
    </row>
    <row r="3857" spans="1:3" hidden="1" x14ac:dyDescent="0.2">
      <c r="A3857" s="2" t="s">
        <v>3849</v>
      </c>
      <c r="B3857" s="6">
        <v>0.80243130959999998</v>
      </c>
      <c r="C3857" s="8">
        <v>0.42075077</v>
      </c>
    </row>
    <row r="3858" spans="1:3" hidden="1" x14ac:dyDescent="0.2">
      <c r="A3858" s="2" t="s">
        <v>3850</v>
      </c>
      <c r="B3858" s="6">
        <v>0.80244119820000004</v>
      </c>
      <c r="C3858" s="8">
        <v>0.44598130000000002</v>
      </c>
    </row>
    <row r="3859" spans="1:3" hidden="1" x14ac:dyDescent="0.2">
      <c r="A3859" s="2" t="s">
        <v>3851</v>
      </c>
      <c r="B3859" s="6">
        <v>0.80278817879999997</v>
      </c>
      <c r="C3859" s="8">
        <v>0.53885156000000001</v>
      </c>
    </row>
    <row r="3860" spans="1:3" hidden="1" x14ac:dyDescent="0.2">
      <c r="A3860" s="2" t="s">
        <v>3852</v>
      </c>
      <c r="B3860" s="6">
        <v>0.80298159859999996</v>
      </c>
      <c r="C3860" s="8">
        <v>0.20421802</v>
      </c>
    </row>
    <row r="3861" spans="1:3" hidden="1" x14ac:dyDescent="0.2">
      <c r="A3861" s="2" t="s">
        <v>3853</v>
      </c>
      <c r="B3861" s="6">
        <v>0.80375992060000001</v>
      </c>
      <c r="C3861" s="8">
        <v>1.2651832000000001</v>
      </c>
    </row>
    <row r="3862" spans="1:3" hidden="1" x14ac:dyDescent="0.2">
      <c r="A3862" s="2" t="s">
        <v>3854</v>
      </c>
      <c r="B3862" s="6">
        <v>0.80375992060000001</v>
      </c>
      <c r="C3862" s="8">
        <v>0.39815119999999998</v>
      </c>
    </row>
    <row r="3863" spans="1:3" hidden="1" x14ac:dyDescent="0.2">
      <c r="A3863" s="2" t="s">
        <v>3855</v>
      </c>
      <c r="B3863" s="6">
        <v>0.80375992060000001</v>
      </c>
      <c r="C3863" s="8">
        <v>0.43985279999999999</v>
      </c>
    </row>
    <row r="3864" spans="1:3" hidden="1" x14ac:dyDescent="0.2">
      <c r="A3864" s="2" t="s">
        <v>3856</v>
      </c>
      <c r="B3864" s="6">
        <v>0.80375992060000001</v>
      </c>
      <c r="C3864" s="8">
        <v>0.35106534</v>
      </c>
    </row>
    <row r="3865" spans="1:3" hidden="1" x14ac:dyDescent="0.2">
      <c r="A3865" s="2" t="s">
        <v>3857</v>
      </c>
      <c r="B3865" s="6">
        <v>0.80379686240000003</v>
      </c>
      <c r="C3865" s="8">
        <v>0.77419185999999995</v>
      </c>
    </row>
    <row r="3866" spans="1:3" hidden="1" x14ac:dyDescent="0.2">
      <c r="A3866" s="2" t="s">
        <v>3858</v>
      </c>
      <c r="B3866" s="6">
        <v>0.80379686240000003</v>
      </c>
      <c r="C3866" s="8">
        <v>0.60259366000000003</v>
      </c>
    </row>
    <row r="3867" spans="1:3" hidden="1" x14ac:dyDescent="0.2">
      <c r="A3867" s="2" t="s">
        <v>3859</v>
      </c>
      <c r="B3867" s="6">
        <v>0.80402143530000003</v>
      </c>
      <c r="C3867" s="8">
        <v>0.60904926000000004</v>
      </c>
    </row>
    <row r="3868" spans="1:3" hidden="1" x14ac:dyDescent="0.2">
      <c r="A3868" s="2" t="s">
        <v>3860</v>
      </c>
      <c r="B3868" s="6">
        <v>0.80427004680000003</v>
      </c>
      <c r="C3868" s="8">
        <v>0.17779207</v>
      </c>
    </row>
    <row r="3869" spans="1:3" hidden="1" x14ac:dyDescent="0.2">
      <c r="A3869" s="2" t="s">
        <v>3861</v>
      </c>
      <c r="B3869" s="6">
        <v>0.80433840710000004</v>
      </c>
      <c r="C3869" s="8">
        <v>0.16331029</v>
      </c>
    </row>
    <row r="3870" spans="1:3" hidden="1" x14ac:dyDescent="0.2">
      <c r="A3870" s="2" t="s">
        <v>3862</v>
      </c>
      <c r="B3870" s="6">
        <v>0.80449268139999996</v>
      </c>
      <c r="C3870" s="8">
        <v>0.51086204999999996</v>
      </c>
    </row>
    <row r="3871" spans="1:3" hidden="1" x14ac:dyDescent="0.2">
      <c r="A3871" s="2" t="s">
        <v>3863</v>
      </c>
      <c r="B3871" s="6">
        <v>0.80449268139999996</v>
      </c>
      <c r="C3871" s="8">
        <v>0.64139670000000004</v>
      </c>
    </row>
    <row r="3872" spans="1:3" hidden="1" x14ac:dyDescent="0.2">
      <c r="A3872" s="2" t="s">
        <v>3864</v>
      </c>
      <c r="B3872" s="6">
        <v>0.80449268139999996</v>
      </c>
      <c r="C3872" s="8">
        <v>0.22155628999999999</v>
      </c>
    </row>
    <row r="3873" spans="1:3" hidden="1" x14ac:dyDescent="0.2">
      <c r="A3873" s="2" t="s">
        <v>3865</v>
      </c>
      <c r="B3873" s="6">
        <v>0.80449268139999996</v>
      </c>
      <c r="C3873" s="8">
        <v>0.25433352999999997</v>
      </c>
    </row>
    <row r="3874" spans="1:3" hidden="1" x14ac:dyDescent="0.2">
      <c r="A3874" s="2" t="s">
        <v>3866</v>
      </c>
      <c r="B3874" s="6">
        <v>0.80454497199999997</v>
      </c>
      <c r="C3874" s="8">
        <v>0.64349979999999996</v>
      </c>
    </row>
    <row r="3875" spans="1:3" hidden="1" x14ac:dyDescent="0.2">
      <c r="A3875" s="2" t="s">
        <v>3867</v>
      </c>
      <c r="B3875" s="6">
        <v>0.80475981080000003</v>
      </c>
      <c r="C3875" s="8">
        <v>1.2583086000000001</v>
      </c>
    </row>
    <row r="3876" spans="1:3" hidden="1" x14ac:dyDescent="0.2">
      <c r="A3876" s="2" t="s">
        <v>3868</v>
      </c>
      <c r="B3876" s="6">
        <v>0.80496039630000005</v>
      </c>
      <c r="C3876" s="8">
        <v>1.2506508000000001</v>
      </c>
    </row>
    <row r="3877" spans="1:3" hidden="1" x14ac:dyDescent="0.2">
      <c r="A3877" s="2" t="s">
        <v>3869</v>
      </c>
      <c r="B3877" s="6">
        <v>0.80511743260000002</v>
      </c>
      <c r="C3877" s="8">
        <v>0.39757055000000002</v>
      </c>
    </row>
    <row r="3878" spans="1:3" hidden="1" x14ac:dyDescent="0.2">
      <c r="A3878" s="2" t="s">
        <v>3870</v>
      </c>
      <c r="B3878" s="6">
        <v>0.80518387199999997</v>
      </c>
      <c r="C3878" s="8">
        <v>0.44125335999999998</v>
      </c>
    </row>
    <row r="3879" spans="1:3" hidden="1" x14ac:dyDescent="0.2">
      <c r="A3879" s="2" t="s">
        <v>3871</v>
      </c>
      <c r="B3879" s="6">
        <v>0.80520563789999999</v>
      </c>
      <c r="C3879" s="8">
        <v>0.76553249999999995</v>
      </c>
    </row>
    <row r="3880" spans="1:3" hidden="1" x14ac:dyDescent="0.2">
      <c r="A3880" s="2" t="s">
        <v>3872</v>
      </c>
      <c r="B3880" s="6">
        <v>0.80520563789999999</v>
      </c>
      <c r="C3880" s="8">
        <v>0.50679180000000001</v>
      </c>
    </row>
    <row r="3881" spans="1:3" hidden="1" x14ac:dyDescent="0.2">
      <c r="A3881" s="2" t="s">
        <v>3873</v>
      </c>
      <c r="B3881" s="6">
        <v>0.80537429159999996</v>
      </c>
      <c r="C3881" s="8">
        <v>0.38182566000000001</v>
      </c>
    </row>
    <row r="3882" spans="1:3" hidden="1" x14ac:dyDescent="0.2">
      <c r="A3882" s="2" t="s">
        <v>3874</v>
      </c>
      <c r="B3882" s="6">
        <v>0.80559721579999999</v>
      </c>
      <c r="C3882" s="8">
        <v>0.33041569999999998</v>
      </c>
    </row>
    <row r="3883" spans="1:3" hidden="1" x14ac:dyDescent="0.2">
      <c r="A3883" s="2" t="s">
        <v>3875</v>
      </c>
      <c r="B3883" s="6">
        <v>0.80587709330000001</v>
      </c>
      <c r="C3883" s="8">
        <v>0.22104705999999999</v>
      </c>
    </row>
    <row r="3884" spans="1:3" hidden="1" x14ac:dyDescent="0.2">
      <c r="A3884" s="2" t="s">
        <v>3876</v>
      </c>
      <c r="B3884" s="6">
        <v>0.80624611589999995</v>
      </c>
      <c r="C3884" s="8">
        <v>0.51291050000000005</v>
      </c>
    </row>
    <row r="3885" spans="1:3" hidden="1" x14ac:dyDescent="0.2">
      <c r="A3885" s="2" t="s">
        <v>3877</v>
      </c>
      <c r="B3885" s="6">
        <v>0.80630022450000005</v>
      </c>
      <c r="C3885" s="8">
        <v>0.42171510000000001</v>
      </c>
    </row>
    <row r="3886" spans="1:3" hidden="1" x14ac:dyDescent="0.2">
      <c r="A3886" s="2" t="s">
        <v>3878</v>
      </c>
      <c r="B3886" s="6">
        <v>0.80649490779999999</v>
      </c>
      <c r="C3886" s="8">
        <v>1.2420194</v>
      </c>
    </row>
    <row r="3887" spans="1:3" hidden="1" x14ac:dyDescent="0.2">
      <c r="A3887" s="2" t="s">
        <v>3879</v>
      </c>
      <c r="B3887" s="6">
        <v>0.80706005979999995</v>
      </c>
      <c r="C3887" s="8">
        <v>0.78257500000000002</v>
      </c>
    </row>
    <row r="3888" spans="1:3" hidden="1" x14ac:dyDescent="0.2">
      <c r="A3888" s="2" t="s">
        <v>3880</v>
      </c>
      <c r="B3888" s="6">
        <v>0.80706005979999995</v>
      </c>
      <c r="C3888" s="8">
        <v>0.25831282</v>
      </c>
    </row>
    <row r="3889" spans="1:3" hidden="1" x14ac:dyDescent="0.2">
      <c r="A3889" s="2" t="s">
        <v>3881</v>
      </c>
      <c r="B3889" s="6">
        <v>0.80706005979999995</v>
      </c>
      <c r="C3889" s="8">
        <v>1.2367509999999999</v>
      </c>
    </row>
    <row r="3890" spans="1:3" hidden="1" x14ac:dyDescent="0.2">
      <c r="A3890" s="2" t="s">
        <v>3882</v>
      </c>
      <c r="B3890" s="6">
        <v>0.80707303460000002</v>
      </c>
      <c r="C3890" s="8">
        <v>0.76400924000000003</v>
      </c>
    </row>
    <row r="3891" spans="1:3" hidden="1" x14ac:dyDescent="0.2">
      <c r="A3891" s="2" t="s">
        <v>3883</v>
      </c>
      <c r="B3891" s="6">
        <v>0.80707303460000002</v>
      </c>
      <c r="C3891" s="8">
        <v>0.44692559999999998</v>
      </c>
    </row>
    <row r="3892" spans="1:3" hidden="1" x14ac:dyDescent="0.2">
      <c r="A3892" s="2" t="s">
        <v>3884</v>
      </c>
      <c r="B3892" s="6">
        <v>0.80714272519999997</v>
      </c>
      <c r="C3892" s="8">
        <v>1.2369239000000001</v>
      </c>
    </row>
    <row r="3893" spans="1:3" hidden="1" x14ac:dyDescent="0.2">
      <c r="A3893" s="2" t="s">
        <v>3885</v>
      </c>
      <c r="B3893" s="6">
        <v>0.80720701809999995</v>
      </c>
      <c r="C3893" s="8">
        <v>0.33681038000000002</v>
      </c>
    </row>
    <row r="3894" spans="1:3" hidden="1" x14ac:dyDescent="0.2">
      <c r="A3894" s="2" t="s">
        <v>3886</v>
      </c>
      <c r="B3894" s="6">
        <v>0.80726620650000003</v>
      </c>
      <c r="C3894" s="8">
        <v>0.59727543999999999</v>
      </c>
    </row>
    <row r="3895" spans="1:3" hidden="1" x14ac:dyDescent="0.2">
      <c r="A3895" s="2" t="s">
        <v>3887</v>
      </c>
      <c r="B3895" s="6">
        <v>0.80726620650000003</v>
      </c>
      <c r="C3895" s="8">
        <v>0.76326419999999995</v>
      </c>
    </row>
    <row r="3896" spans="1:3" hidden="1" x14ac:dyDescent="0.2">
      <c r="A3896" s="2" t="s">
        <v>3888</v>
      </c>
      <c r="B3896" s="6">
        <v>0.80726620650000003</v>
      </c>
      <c r="C3896" s="8">
        <v>0.20546386999999999</v>
      </c>
    </row>
    <row r="3897" spans="1:3" hidden="1" x14ac:dyDescent="0.2">
      <c r="A3897" s="2" t="s">
        <v>3889</v>
      </c>
      <c r="B3897" s="6">
        <v>0.80753964869999995</v>
      </c>
      <c r="C3897" s="8">
        <v>1.2368268</v>
      </c>
    </row>
    <row r="3898" spans="1:3" hidden="1" x14ac:dyDescent="0.2">
      <c r="A3898" s="2" t="s">
        <v>3890</v>
      </c>
      <c r="B3898" s="6">
        <v>0.80767240760000003</v>
      </c>
      <c r="C3898" s="8">
        <v>0.47134936</v>
      </c>
    </row>
    <row r="3899" spans="1:3" hidden="1" x14ac:dyDescent="0.2">
      <c r="A3899" s="2" t="s">
        <v>3891</v>
      </c>
      <c r="B3899" s="6">
        <v>0.80767240760000003</v>
      </c>
      <c r="C3899" s="8">
        <v>0.26175618</v>
      </c>
    </row>
    <row r="3900" spans="1:3" hidden="1" x14ac:dyDescent="0.2">
      <c r="A3900" s="2" t="s">
        <v>3892</v>
      </c>
      <c r="B3900" s="6">
        <v>0.80823792179999998</v>
      </c>
      <c r="C3900" s="8">
        <v>0.58822660000000004</v>
      </c>
    </row>
    <row r="3901" spans="1:3" hidden="1" x14ac:dyDescent="0.2">
      <c r="A3901" s="2" t="s">
        <v>3893</v>
      </c>
      <c r="B3901" s="6">
        <v>0.80835848460000004</v>
      </c>
      <c r="C3901" s="8">
        <v>1.2297811999999999</v>
      </c>
    </row>
    <row r="3902" spans="1:3" hidden="1" x14ac:dyDescent="0.2">
      <c r="A3902" s="2" t="s">
        <v>3894</v>
      </c>
      <c r="B3902" s="6">
        <v>0.80916717490000001</v>
      </c>
      <c r="C3902" s="8">
        <v>0.44968960000000002</v>
      </c>
    </row>
    <row r="3903" spans="1:3" hidden="1" x14ac:dyDescent="0.2">
      <c r="A3903" s="2" t="s">
        <v>3895</v>
      </c>
      <c r="B3903" s="6">
        <v>0.80929485840000004</v>
      </c>
      <c r="C3903" s="8">
        <v>1.2256705999999999</v>
      </c>
    </row>
    <row r="3904" spans="1:3" hidden="1" x14ac:dyDescent="0.2">
      <c r="A3904" s="2" t="s">
        <v>3896</v>
      </c>
      <c r="B3904" s="6">
        <v>0.80929485840000004</v>
      </c>
      <c r="C3904" s="8">
        <v>0.75276080000000001</v>
      </c>
    </row>
    <row r="3905" spans="1:3" hidden="1" x14ac:dyDescent="0.2">
      <c r="A3905" s="2" t="s">
        <v>3897</v>
      </c>
      <c r="B3905" s="6">
        <v>0.80944246769999995</v>
      </c>
      <c r="C3905" s="8">
        <v>1.2334620000000001</v>
      </c>
    </row>
    <row r="3906" spans="1:3" hidden="1" x14ac:dyDescent="0.2">
      <c r="A3906" s="2" t="s">
        <v>3898</v>
      </c>
      <c r="B3906" s="6">
        <v>0.80944246769999995</v>
      </c>
      <c r="C3906" s="8">
        <v>0.31997186</v>
      </c>
    </row>
    <row r="3907" spans="1:3" hidden="1" x14ac:dyDescent="0.2">
      <c r="A3907" s="2" t="s">
        <v>3899</v>
      </c>
      <c r="B3907" s="6">
        <v>0.8095400223</v>
      </c>
      <c r="C3907" s="8">
        <v>1.2217519999999999</v>
      </c>
    </row>
    <row r="3908" spans="1:3" hidden="1" x14ac:dyDescent="0.2">
      <c r="A3908" s="2" t="s">
        <v>3900</v>
      </c>
      <c r="B3908" s="6">
        <v>0.81016284370000002</v>
      </c>
      <c r="C3908" s="8">
        <v>0.2338556</v>
      </c>
    </row>
    <row r="3909" spans="1:3" hidden="1" x14ac:dyDescent="0.2">
      <c r="A3909" s="2" t="s">
        <v>3901</v>
      </c>
      <c r="B3909" s="6">
        <v>0.81031616679999996</v>
      </c>
      <c r="C3909" s="8">
        <v>1.2161171</v>
      </c>
    </row>
    <row r="3910" spans="1:3" hidden="1" x14ac:dyDescent="0.2">
      <c r="A3910" s="2" t="s">
        <v>3902</v>
      </c>
      <c r="B3910" s="6">
        <v>0.81031616679999996</v>
      </c>
      <c r="C3910" s="8">
        <v>1.219676</v>
      </c>
    </row>
    <row r="3911" spans="1:3" hidden="1" x14ac:dyDescent="0.2">
      <c r="A3911" s="2" t="s">
        <v>3903</v>
      </c>
      <c r="B3911" s="6">
        <v>0.81031616679999996</v>
      </c>
      <c r="C3911" s="8">
        <v>0.39550316000000002</v>
      </c>
    </row>
    <row r="3912" spans="1:3" hidden="1" x14ac:dyDescent="0.2">
      <c r="A3912" s="2" t="s">
        <v>3904</v>
      </c>
      <c r="B3912" s="6">
        <v>0.81031616679999996</v>
      </c>
      <c r="C3912" s="8">
        <v>0.74839739999999999</v>
      </c>
    </row>
    <row r="3913" spans="1:3" hidden="1" x14ac:dyDescent="0.2">
      <c r="A3913" s="2" t="s">
        <v>3905</v>
      </c>
      <c r="B3913" s="6">
        <v>0.81031616679999996</v>
      </c>
      <c r="C3913" s="8">
        <v>1.2254100000000001</v>
      </c>
    </row>
    <row r="3914" spans="1:3" hidden="1" x14ac:dyDescent="0.2">
      <c r="A3914" s="2" t="s">
        <v>3906</v>
      </c>
      <c r="B3914" s="6">
        <v>0.81031616679999996</v>
      </c>
      <c r="C3914" s="8">
        <v>0.63629955000000005</v>
      </c>
    </row>
    <row r="3915" spans="1:3" hidden="1" x14ac:dyDescent="0.2">
      <c r="A3915" s="2" t="s">
        <v>3907</v>
      </c>
      <c r="B3915" s="6">
        <v>0.81040411199999995</v>
      </c>
      <c r="C3915" s="8">
        <v>0.47354015999999999</v>
      </c>
    </row>
    <row r="3916" spans="1:3" hidden="1" x14ac:dyDescent="0.2">
      <c r="A3916" s="2" t="s">
        <v>3908</v>
      </c>
      <c r="B3916" s="6">
        <v>0.81084249939999997</v>
      </c>
      <c r="C3916" s="8">
        <v>1.2255275000000001</v>
      </c>
    </row>
    <row r="3917" spans="1:3" hidden="1" x14ac:dyDescent="0.2">
      <c r="A3917" s="2" t="s">
        <v>3909</v>
      </c>
      <c r="B3917" s="6">
        <v>0.81084249939999997</v>
      </c>
      <c r="C3917" s="8">
        <v>0.32919860000000001</v>
      </c>
    </row>
    <row r="3918" spans="1:3" hidden="1" x14ac:dyDescent="0.2">
      <c r="A3918" s="2" t="s">
        <v>3910</v>
      </c>
      <c r="B3918" s="6">
        <v>0.81084249939999997</v>
      </c>
      <c r="C3918" s="8">
        <v>0.38668886000000002</v>
      </c>
    </row>
    <row r="3919" spans="1:3" hidden="1" x14ac:dyDescent="0.2">
      <c r="A3919" s="2" t="s">
        <v>3911</v>
      </c>
      <c r="B3919" s="6">
        <v>0.81109810959999995</v>
      </c>
      <c r="C3919" s="8">
        <v>0.24338942999999999</v>
      </c>
    </row>
    <row r="3920" spans="1:3" hidden="1" x14ac:dyDescent="0.2">
      <c r="A3920" s="2" t="s">
        <v>3912</v>
      </c>
      <c r="B3920" s="6">
        <v>0.81109810959999995</v>
      </c>
      <c r="C3920" s="8">
        <v>0.25942323</v>
      </c>
    </row>
    <row r="3921" spans="1:3" hidden="1" x14ac:dyDescent="0.2">
      <c r="A3921" s="2" t="s">
        <v>3913</v>
      </c>
      <c r="B3921" s="6">
        <v>0.81132584630000004</v>
      </c>
      <c r="C3921" s="8">
        <v>0.44130283999999997</v>
      </c>
    </row>
    <row r="3922" spans="1:3" hidden="1" x14ac:dyDescent="0.2">
      <c r="A3922" s="2" t="s">
        <v>3914</v>
      </c>
      <c r="B3922" s="6">
        <v>0.81135327469999996</v>
      </c>
      <c r="C3922" s="8">
        <v>1.210323</v>
      </c>
    </row>
    <row r="3923" spans="1:3" hidden="1" x14ac:dyDescent="0.2">
      <c r="A3923" s="2" t="s">
        <v>3915</v>
      </c>
      <c r="B3923" s="6">
        <v>0.81151251430000004</v>
      </c>
      <c r="C3923" s="8">
        <v>0.45697062999999999</v>
      </c>
    </row>
    <row r="3924" spans="1:3" hidden="1" x14ac:dyDescent="0.2">
      <c r="A3924" s="2" t="s">
        <v>3916</v>
      </c>
      <c r="B3924" s="6">
        <v>0.81151251430000004</v>
      </c>
      <c r="C3924" s="8">
        <v>1.2119625000000001</v>
      </c>
    </row>
    <row r="3925" spans="1:3" hidden="1" x14ac:dyDescent="0.2">
      <c r="A3925" s="2" t="s">
        <v>3917</v>
      </c>
      <c r="B3925" s="6">
        <v>0.811811591</v>
      </c>
      <c r="C3925" s="8">
        <v>1.2019823999999999</v>
      </c>
    </row>
    <row r="3926" spans="1:3" hidden="1" x14ac:dyDescent="0.2">
      <c r="A3926" s="2" t="s">
        <v>3918</v>
      </c>
      <c r="B3926" s="6">
        <v>0.81207771719999999</v>
      </c>
      <c r="C3926" s="8">
        <v>0.74515085999999997</v>
      </c>
    </row>
    <row r="3927" spans="1:3" hidden="1" x14ac:dyDescent="0.2">
      <c r="A3927" s="2" t="s">
        <v>3919</v>
      </c>
      <c r="B3927" s="6">
        <v>0.81207771719999999</v>
      </c>
      <c r="C3927" s="8">
        <v>0.48869875000000002</v>
      </c>
    </row>
    <row r="3928" spans="1:3" hidden="1" x14ac:dyDescent="0.2">
      <c r="A3928" s="2" t="s">
        <v>3920</v>
      </c>
      <c r="B3928" s="6">
        <v>0.81242791339999998</v>
      </c>
      <c r="C3928" s="8">
        <v>0.74885153999999998</v>
      </c>
    </row>
    <row r="3929" spans="1:3" hidden="1" x14ac:dyDescent="0.2">
      <c r="A3929" s="2" t="s">
        <v>3921</v>
      </c>
      <c r="B3929" s="6">
        <v>0.81242791339999998</v>
      </c>
      <c r="C3929" s="8">
        <v>0.50425500000000001</v>
      </c>
    </row>
    <row r="3930" spans="1:3" hidden="1" x14ac:dyDescent="0.2">
      <c r="A3930" s="2" t="s">
        <v>3922</v>
      </c>
      <c r="B3930" s="6">
        <v>0.81242791339999998</v>
      </c>
      <c r="C3930" s="8">
        <v>0.74279976000000003</v>
      </c>
    </row>
    <row r="3931" spans="1:3" hidden="1" x14ac:dyDescent="0.2">
      <c r="A3931" s="2" t="s">
        <v>3923</v>
      </c>
      <c r="B3931" s="6">
        <v>0.81242791339999998</v>
      </c>
      <c r="C3931" s="8">
        <v>1.2013906000000001</v>
      </c>
    </row>
    <row r="3932" spans="1:3" hidden="1" x14ac:dyDescent="0.2">
      <c r="A3932" s="2" t="s">
        <v>3924</v>
      </c>
      <c r="B3932" s="6">
        <v>0.81242791339999998</v>
      </c>
      <c r="C3932" s="8">
        <v>1.2020438</v>
      </c>
    </row>
    <row r="3933" spans="1:3" hidden="1" x14ac:dyDescent="0.2">
      <c r="A3933" s="2" t="s">
        <v>3925</v>
      </c>
      <c r="B3933" s="6">
        <v>0.81242791339999998</v>
      </c>
      <c r="C3933" s="8">
        <v>0.80498146999999998</v>
      </c>
    </row>
    <row r="3934" spans="1:3" hidden="1" x14ac:dyDescent="0.2">
      <c r="A3934" s="2" t="s">
        <v>3926</v>
      </c>
      <c r="B3934" s="6">
        <v>0.81242791339999998</v>
      </c>
      <c r="C3934" s="8">
        <v>0.17485982</v>
      </c>
    </row>
    <row r="3935" spans="1:3" hidden="1" x14ac:dyDescent="0.2">
      <c r="A3935" s="2" t="s">
        <v>3927</v>
      </c>
      <c r="B3935" s="6">
        <v>0.81242791339999998</v>
      </c>
      <c r="C3935" s="8">
        <v>0.75426877000000003</v>
      </c>
    </row>
    <row r="3936" spans="1:3" hidden="1" x14ac:dyDescent="0.2">
      <c r="A3936" s="2" t="s">
        <v>3928</v>
      </c>
      <c r="B3936" s="6">
        <v>0.81242791339999998</v>
      </c>
      <c r="C3936" s="8">
        <v>1.1993848</v>
      </c>
    </row>
    <row r="3937" spans="1:3" hidden="1" x14ac:dyDescent="0.2">
      <c r="A3937" s="2" t="s">
        <v>3929</v>
      </c>
      <c r="B3937" s="6">
        <v>0.81242791339999998</v>
      </c>
      <c r="C3937" s="8">
        <v>0.2436537</v>
      </c>
    </row>
    <row r="3938" spans="1:3" hidden="1" x14ac:dyDescent="0.2">
      <c r="A3938" s="2" t="s">
        <v>3930</v>
      </c>
      <c r="B3938" s="6">
        <v>0.81242791339999998</v>
      </c>
      <c r="C3938" s="8">
        <v>1.2000957000000001</v>
      </c>
    </row>
    <row r="3939" spans="1:3" hidden="1" x14ac:dyDescent="0.2">
      <c r="A3939" s="2" t="s">
        <v>3931</v>
      </c>
      <c r="B3939" s="6">
        <v>0.81263001690000003</v>
      </c>
      <c r="C3939" s="8">
        <v>1.1971685999999999</v>
      </c>
    </row>
    <row r="3940" spans="1:3" hidden="1" x14ac:dyDescent="0.2">
      <c r="A3940" s="2" t="s">
        <v>3932</v>
      </c>
      <c r="B3940" s="6">
        <v>0.81270970620000005</v>
      </c>
      <c r="C3940" s="8">
        <v>0.26676246999999997</v>
      </c>
    </row>
    <row r="3941" spans="1:3" hidden="1" x14ac:dyDescent="0.2">
      <c r="A3941" s="2" t="s">
        <v>3933</v>
      </c>
      <c r="B3941" s="6">
        <v>0.8131851926</v>
      </c>
      <c r="C3941" s="8">
        <v>0.25502664000000003</v>
      </c>
    </row>
    <row r="3942" spans="1:3" hidden="1" x14ac:dyDescent="0.2">
      <c r="A3942" s="2" t="s">
        <v>3934</v>
      </c>
      <c r="B3942" s="6">
        <v>0.8131851926</v>
      </c>
      <c r="C3942" s="8">
        <v>0.26941702000000001</v>
      </c>
    </row>
    <row r="3943" spans="1:3" hidden="1" x14ac:dyDescent="0.2">
      <c r="A3943" s="2" t="s">
        <v>3935</v>
      </c>
      <c r="B3943" s="6">
        <v>0.81336345639999996</v>
      </c>
      <c r="C3943" s="8">
        <v>0.50247589999999998</v>
      </c>
    </row>
    <row r="3944" spans="1:3" hidden="1" x14ac:dyDescent="0.2">
      <c r="A3944" s="2" t="s">
        <v>3936</v>
      </c>
      <c r="B3944" s="6">
        <v>0.81351383320000004</v>
      </c>
      <c r="C3944" s="8">
        <v>0.50427359999999999</v>
      </c>
    </row>
    <row r="3945" spans="1:3" hidden="1" x14ac:dyDescent="0.2">
      <c r="A3945" s="2" t="s">
        <v>3937</v>
      </c>
      <c r="B3945" s="6">
        <v>0.81351383320000004</v>
      </c>
      <c r="C3945" s="8">
        <v>0.74838704</v>
      </c>
    </row>
    <row r="3946" spans="1:3" hidden="1" x14ac:dyDescent="0.2">
      <c r="A3946" s="2" t="s">
        <v>3938</v>
      </c>
      <c r="B3946" s="6">
        <v>0.81351383320000004</v>
      </c>
      <c r="C3946" s="8">
        <v>1.1886299</v>
      </c>
    </row>
    <row r="3947" spans="1:3" hidden="1" x14ac:dyDescent="0.2">
      <c r="A3947" s="2" t="s">
        <v>3939</v>
      </c>
      <c r="B3947" s="6">
        <v>0.81351383320000004</v>
      </c>
      <c r="C3947" s="8">
        <v>0.59294206000000005</v>
      </c>
    </row>
    <row r="3948" spans="1:3" hidden="1" x14ac:dyDescent="0.2">
      <c r="A3948" s="2" t="s">
        <v>3940</v>
      </c>
      <c r="B3948" s="6">
        <v>0.81351383320000004</v>
      </c>
      <c r="C3948" s="8">
        <v>0.73847085000000001</v>
      </c>
    </row>
    <row r="3949" spans="1:3" hidden="1" x14ac:dyDescent="0.2">
      <c r="A3949" s="2" t="s">
        <v>3941</v>
      </c>
      <c r="B3949" s="6">
        <v>0.81354824849999996</v>
      </c>
      <c r="C3949" s="8">
        <v>0.13443569999999999</v>
      </c>
    </row>
    <row r="3950" spans="1:3" hidden="1" x14ac:dyDescent="0.2">
      <c r="A3950" s="2" t="s">
        <v>3942</v>
      </c>
      <c r="B3950" s="6">
        <v>0.81354824849999996</v>
      </c>
      <c r="C3950" s="8">
        <v>0.43224721999999999</v>
      </c>
    </row>
    <row r="3951" spans="1:3" hidden="1" x14ac:dyDescent="0.2">
      <c r="A3951" s="2" t="s">
        <v>3943</v>
      </c>
      <c r="B3951" s="6">
        <v>0.81354824849999996</v>
      </c>
      <c r="C3951" s="8">
        <v>0.37958264000000003</v>
      </c>
    </row>
    <row r="3952" spans="1:3" hidden="1" x14ac:dyDescent="0.2">
      <c r="A3952" s="2" t="s">
        <v>3944</v>
      </c>
      <c r="B3952" s="6">
        <v>0.81354824849999996</v>
      </c>
      <c r="C3952" s="8">
        <v>0.2230569</v>
      </c>
    </row>
    <row r="3953" spans="1:3" hidden="1" x14ac:dyDescent="0.2">
      <c r="A3953" s="2" t="s">
        <v>3945</v>
      </c>
      <c r="B3953" s="6">
        <v>0.81359126289999995</v>
      </c>
      <c r="C3953" s="8">
        <v>0.2770319</v>
      </c>
    </row>
    <row r="3954" spans="1:3" hidden="1" x14ac:dyDescent="0.2">
      <c r="A3954" s="2" t="s">
        <v>3946</v>
      </c>
      <c r="B3954" s="6">
        <v>0.81365682370000003</v>
      </c>
      <c r="C3954" s="8">
        <v>0.34896964000000003</v>
      </c>
    </row>
    <row r="3955" spans="1:3" hidden="1" x14ac:dyDescent="0.2">
      <c r="A3955" s="2" t="s">
        <v>3947</v>
      </c>
      <c r="B3955" s="6">
        <v>0.81368507749999996</v>
      </c>
      <c r="C3955" s="8">
        <v>0.43416243999999998</v>
      </c>
    </row>
    <row r="3956" spans="1:3" hidden="1" x14ac:dyDescent="0.2">
      <c r="A3956" s="2" t="s">
        <v>3948</v>
      </c>
      <c r="B3956" s="6">
        <v>0.81389837860000003</v>
      </c>
      <c r="C3956" s="8">
        <v>0.31889075</v>
      </c>
    </row>
    <row r="3957" spans="1:3" hidden="1" x14ac:dyDescent="0.2">
      <c r="A3957" s="2" t="s">
        <v>3949</v>
      </c>
      <c r="B3957" s="6">
        <v>0.81406783910000002</v>
      </c>
      <c r="C3957" s="8">
        <v>0.73398600000000003</v>
      </c>
    </row>
    <row r="3958" spans="1:3" hidden="1" x14ac:dyDescent="0.2">
      <c r="A3958" s="2" t="s">
        <v>3950</v>
      </c>
      <c r="B3958" s="6">
        <v>0.81406783910000002</v>
      </c>
      <c r="C3958" s="8">
        <v>0.52596319999999996</v>
      </c>
    </row>
    <row r="3959" spans="1:3" hidden="1" x14ac:dyDescent="0.2">
      <c r="A3959" s="2" t="s">
        <v>3951</v>
      </c>
      <c r="B3959" s="6">
        <v>0.81421052230000002</v>
      </c>
      <c r="C3959" s="8">
        <v>0.48989260000000001</v>
      </c>
    </row>
    <row r="3960" spans="1:3" hidden="1" x14ac:dyDescent="0.2">
      <c r="A3960" s="2" t="s">
        <v>3952</v>
      </c>
      <c r="B3960" s="6">
        <v>0.81433094100000003</v>
      </c>
      <c r="C3960" s="8">
        <v>0.73121020000000003</v>
      </c>
    </row>
    <row r="3961" spans="1:3" hidden="1" x14ac:dyDescent="0.2">
      <c r="A3961" s="2" t="s">
        <v>3953</v>
      </c>
      <c r="B3961" s="6">
        <v>0.81444430359999997</v>
      </c>
      <c r="C3961" s="8">
        <v>0.4796627</v>
      </c>
    </row>
    <row r="3962" spans="1:3" hidden="1" x14ac:dyDescent="0.2">
      <c r="A3962" s="2" t="s">
        <v>3954</v>
      </c>
      <c r="B3962" s="6">
        <v>0.81444430359999997</v>
      </c>
      <c r="C3962" s="8">
        <v>0.48660683999999998</v>
      </c>
    </row>
    <row r="3963" spans="1:3" hidden="1" x14ac:dyDescent="0.2">
      <c r="A3963" s="2" t="s">
        <v>3955</v>
      </c>
      <c r="B3963" s="6">
        <v>0.81449712600000002</v>
      </c>
      <c r="C3963" s="8">
        <v>0.37824866000000001</v>
      </c>
    </row>
    <row r="3964" spans="1:3" hidden="1" x14ac:dyDescent="0.2">
      <c r="A3964" s="2" t="s">
        <v>3956</v>
      </c>
      <c r="B3964" s="6">
        <v>0.81451857589999999</v>
      </c>
      <c r="C3964" s="8">
        <v>0.77512205000000001</v>
      </c>
    </row>
    <row r="3965" spans="1:3" hidden="1" x14ac:dyDescent="0.2">
      <c r="A3965" s="2" t="s">
        <v>3957</v>
      </c>
      <c r="B3965" s="6">
        <v>0.81451857589999999</v>
      </c>
      <c r="C3965" s="8">
        <v>0.24788003</v>
      </c>
    </row>
    <row r="3966" spans="1:3" hidden="1" x14ac:dyDescent="0.2">
      <c r="A3966" s="2" t="s">
        <v>3958</v>
      </c>
      <c r="B3966" s="6">
        <v>0.81464131660000005</v>
      </c>
      <c r="C3966" s="8">
        <v>0.20296434999999999</v>
      </c>
    </row>
    <row r="3967" spans="1:3" hidden="1" x14ac:dyDescent="0.2">
      <c r="A3967" s="2" t="s">
        <v>3959</v>
      </c>
      <c r="B3967" s="6">
        <v>0.81513620689999999</v>
      </c>
      <c r="C3967" s="8">
        <v>0.51987570000000005</v>
      </c>
    </row>
    <row r="3968" spans="1:3" hidden="1" x14ac:dyDescent="0.2">
      <c r="A3968" s="2" t="s">
        <v>3960</v>
      </c>
      <c r="B3968" s="6">
        <v>0.81513620689999999</v>
      </c>
      <c r="C3968" s="8">
        <v>0.72559419999999997</v>
      </c>
    </row>
    <row r="3969" spans="1:3" hidden="1" x14ac:dyDescent="0.2">
      <c r="A3969" s="2" t="s">
        <v>3961</v>
      </c>
      <c r="B3969" s="6">
        <v>0.81513620689999999</v>
      </c>
      <c r="C3969" s="8">
        <v>0.34142099999999997</v>
      </c>
    </row>
    <row r="3970" spans="1:3" hidden="1" x14ac:dyDescent="0.2">
      <c r="A3970" s="2" t="s">
        <v>3962</v>
      </c>
      <c r="B3970" s="6">
        <v>0.81513620689999999</v>
      </c>
      <c r="C3970" s="8">
        <v>0.41466049999999999</v>
      </c>
    </row>
    <row r="3971" spans="1:3" hidden="1" x14ac:dyDescent="0.2">
      <c r="A3971" s="2" t="s">
        <v>3963</v>
      </c>
      <c r="B3971" s="6">
        <v>0.81522545300000004</v>
      </c>
      <c r="C3971" s="8">
        <v>0.37786910000000001</v>
      </c>
    </row>
    <row r="3972" spans="1:3" hidden="1" x14ac:dyDescent="0.2">
      <c r="A3972" s="2" t="s">
        <v>3964</v>
      </c>
      <c r="B3972" s="6">
        <v>0.81572151510000002</v>
      </c>
      <c r="C3972" s="8">
        <v>1.1673560000000001</v>
      </c>
    </row>
    <row r="3973" spans="1:3" hidden="1" x14ac:dyDescent="0.2">
      <c r="A3973" s="2" t="s">
        <v>3965</v>
      </c>
      <c r="B3973" s="6">
        <v>0.81572151510000002</v>
      </c>
      <c r="C3973" s="8">
        <v>0.2325294</v>
      </c>
    </row>
    <row r="3974" spans="1:3" hidden="1" x14ac:dyDescent="0.2">
      <c r="A3974" s="2" t="s">
        <v>3966</v>
      </c>
      <c r="B3974" s="6">
        <v>0.81572151510000002</v>
      </c>
      <c r="C3974" s="8">
        <v>1.1639383000000001</v>
      </c>
    </row>
    <row r="3975" spans="1:3" hidden="1" x14ac:dyDescent="0.2">
      <c r="A3975" s="2" t="s">
        <v>3967</v>
      </c>
      <c r="B3975" s="6">
        <v>0.81572151510000002</v>
      </c>
      <c r="C3975" s="8">
        <v>1.1692206000000001</v>
      </c>
    </row>
    <row r="3976" spans="1:3" hidden="1" x14ac:dyDescent="0.2">
      <c r="A3976" s="2" t="s">
        <v>3968</v>
      </c>
      <c r="B3976" s="6">
        <v>0.81572151510000002</v>
      </c>
      <c r="C3976" s="8">
        <v>0.73651739999999999</v>
      </c>
    </row>
    <row r="3977" spans="1:3" hidden="1" x14ac:dyDescent="0.2">
      <c r="A3977" s="2" t="s">
        <v>3969</v>
      </c>
      <c r="B3977" s="6">
        <v>0.81572151510000002</v>
      </c>
      <c r="C3977" s="8">
        <v>0.21525095</v>
      </c>
    </row>
    <row r="3978" spans="1:3" hidden="1" x14ac:dyDescent="0.2">
      <c r="A3978" s="2" t="s">
        <v>3970</v>
      </c>
      <c r="B3978" s="6">
        <v>0.81572151510000002</v>
      </c>
      <c r="C3978" s="8">
        <v>0.25627591999999999</v>
      </c>
    </row>
    <row r="3979" spans="1:3" hidden="1" x14ac:dyDescent="0.2">
      <c r="A3979" s="2" t="s">
        <v>3971</v>
      </c>
      <c r="B3979" s="6">
        <v>0.81572151510000002</v>
      </c>
      <c r="C3979" s="8">
        <v>1.1677138</v>
      </c>
    </row>
    <row r="3980" spans="1:3" hidden="1" x14ac:dyDescent="0.2">
      <c r="A3980" s="2" t="s">
        <v>3972</v>
      </c>
      <c r="B3980" s="6">
        <v>0.81572151510000002</v>
      </c>
      <c r="C3980" s="8">
        <v>0.7260472</v>
      </c>
    </row>
    <row r="3981" spans="1:3" hidden="1" x14ac:dyDescent="0.2">
      <c r="A3981" s="2" t="s">
        <v>3973</v>
      </c>
      <c r="B3981" s="6">
        <v>0.81572151510000002</v>
      </c>
      <c r="C3981" s="8">
        <v>0.56186469999999999</v>
      </c>
    </row>
    <row r="3982" spans="1:3" hidden="1" x14ac:dyDescent="0.2">
      <c r="A3982" s="2" t="s">
        <v>3974</v>
      </c>
      <c r="B3982" s="6">
        <v>0.81572151510000002</v>
      </c>
      <c r="C3982" s="8">
        <v>0.57323444000000001</v>
      </c>
    </row>
    <row r="3983" spans="1:3" hidden="1" x14ac:dyDescent="0.2">
      <c r="A3983" s="2" t="s">
        <v>3975</v>
      </c>
      <c r="B3983" s="6">
        <v>0.81594649890000004</v>
      </c>
      <c r="C3983" s="8">
        <v>0.38757523999999999</v>
      </c>
    </row>
    <row r="3984" spans="1:3" hidden="1" x14ac:dyDescent="0.2">
      <c r="A3984" s="2" t="s">
        <v>3976</v>
      </c>
      <c r="B3984" s="6">
        <v>0.81594649890000004</v>
      </c>
      <c r="C3984" s="8">
        <v>1.1642382</v>
      </c>
    </row>
    <row r="3985" spans="1:3" hidden="1" x14ac:dyDescent="0.2">
      <c r="A3985" s="2" t="s">
        <v>3977</v>
      </c>
      <c r="B3985" s="6">
        <v>0.81594649890000004</v>
      </c>
      <c r="C3985" s="8">
        <v>1.1581831</v>
      </c>
    </row>
    <row r="3986" spans="1:3" hidden="1" x14ac:dyDescent="0.2">
      <c r="A3986" s="2" t="s">
        <v>3978</v>
      </c>
      <c r="B3986" s="6">
        <v>0.81594649890000004</v>
      </c>
      <c r="C3986" s="8">
        <v>0.56407905000000003</v>
      </c>
    </row>
    <row r="3987" spans="1:3" hidden="1" x14ac:dyDescent="0.2">
      <c r="A3987" s="2" t="s">
        <v>3979</v>
      </c>
      <c r="B3987" s="6">
        <v>0.81594649890000004</v>
      </c>
      <c r="C3987" s="8">
        <v>0.24840445999999999</v>
      </c>
    </row>
    <row r="3988" spans="1:3" hidden="1" x14ac:dyDescent="0.2">
      <c r="A3988" s="2" t="s">
        <v>3980</v>
      </c>
      <c r="B3988" s="6">
        <v>0.81594649890000004</v>
      </c>
      <c r="C3988" s="8">
        <v>0.72269070000000002</v>
      </c>
    </row>
    <row r="3989" spans="1:3" hidden="1" x14ac:dyDescent="0.2">
      <c r="A3989" s="2" t="s">
        <v>3981</v>
      </c>
      <c r="B3989" s="6">
        <v>0.81595670669999998</v>
      </c>
      <c r="C3989" s="8">
        <v>0.73837390000000003</v>
      </c>
    </row>
    <row r="3990" spans="1:3" hidden="1" x14ac:dyDescent="0.2">
      <c r="A3990" s="2" t="s">
        <v>3982</v>
      </c>
      <c r="B3990" s="6">
        <v>0.81595670669999998</v>
      </c>
      <c r="C3990" s="8">
        <v>0.23564895999999999</v>
      </c>
    </row>
    <row r="3991" spans="1:3" hidden="1" x14ac:dyDescent="0.2">
      <c r="A3991" s="2" t="s">
        <v>3983</v>
      </c>
      <c r="B3991" s="6">
        <v>0.81601580060000001</v>
      </c>
      <c r="C3991" s="8">
        <v>0.56509399999999999</v>
      </c>
    </row>
    <row r="3992" spans="1:3" hidden="1" x14ac:dyDescent="0.2">
      <c r="A3992" s="2" t="s">
        <v>3984</v>
      </c>
      <c r="B3992" s="6">
        <v>0.81611619550000003</v>
      </c>
      <c r="C3992" s="8">
        <v>0.41553046999999999</v>
      </c>
    </row>
    <row r="3993" spans="1:3" hidden="1" x14ac:dyDescent="0.2">
      <c r="A3993" s="2" t="s">
        <v>3985</v>
      </c>
      <c r="B3993" s="6">
        <v>0.81614366640000002</v>
      </c>
      <c r="C3993" s="8">
        <v>0.71826184000000004</v>
      </c>
    </row>
    <row r="3994" spans="1:3" hidden="1" x14ac:dyDescent="0.2">
      <c r="A3994" s="2" t="s">
        <v>3986</v>
      </c>
      <c r="B3994" s="6">
        <v>0.81624064650000006</v>
      </c>
      <c r="C3994" s="8">
        <v>0.80892330000000001</v>
      </c>
    </row>
    <row r="3995" spans="1:3" hidden="1" x14ac:dyDescent="0.2">
      <c r="A3995" s="2" t="s">
        <v>3987</v>
      </c>
      <c r="B3995" s="6">
        <v>0.81649214400000003</v>
      </c>
      <c r="C3995" s="8">
        <v>1.1573625999999999</v>
      </c>
    </row>
    <row r="3996" spans="1:3" hidden="1" x14ac:dyDescent="0.2">
      <c r="A3996" s="2" t="s">
        <v>3988</v>
      </c>
      <c r="B3996" s="6">
        <v>0.8165500483</v>
      </c>
      <c r="C3996" s="8">
        <v>1.1567191999999999</v>
      </c>
    </row>
    <row r="3997" spans="1:3" hidden="1" x14ac:dyDescent="0.2">
      <c r="A3997" s="2" t="s">
        <v>3989</v>
      </c>
      <c r="B3997" s="6">
        <v>0.81665017269999995</v>
      </c>
      <c r="C3997" s="8">
        <v>1.1521988000000001</v>
      </c>
    </row>
    <row r="3998" spans="1:3" hidden="1" x14ac:dyDescent="0.2">
      <c r="A3998" s="2" t="s">
        <v>3990</v>
      </c>
      <c r="B3998" s="6">
        <v>0.81685756369999996</v>
      </c>
      <c r="C3998" s="8">
        <v>0.23061517000000001</v>
      </c>
    </row>
    <row r="3999" spans="1:3" hidden="1" x14ac:dyDescent="0.2">
      <c r="A3999" s="2" t="s">
        <v>3991</v>
      </c>
      <c r="B3999" s="6">
        <v>0.81730324710000002</v>
      </c>
      <c r="C3999" s="8">
        <v>0.25591330000000001</v>
      </c>
    </row>
    <row r="4000" spans="1:3" hidden="1" x14ac:dyDescent="0.2">
      <c r="A4000" s="2" t="s">
        <v>3992</v>
      </c>
      <c r="B4000" s="6">
        <v>0.81732914160000003</v>
      </c>
      <c r="C4000" s="8">
        <v>1.1600069</v>
      </c>
    </row>
    <row r="4001" spans="1:3" hidden="1" x14ac:dyDescent="0.2">
      <c r="A4001" s="2" t="s">
        <v>3993</v>
      </c>
      <c r="B4001" s="6">
        <v>0.81732914160000003</v>
      </c>
      <c r="C4001" s="8">
        <v>0.80010009999999998</v>
      </c>
    </row>
    <row r="4002" spans="1:3" hidden="1" x14ac:dyDescent="0.2">
      <c r="A4002" s="2" t="s">
        <v>3994</v>
      </c>
      <c r="B4002" s="6">
        <v>0.81732914160000003</v>
      </c>
      <c r="C4002" s="8">
        <v>0.744722</v>
      </c>
    </row>
    <row r="4003" spans="1:3" hidden="1" x14ac:dyDescent="0.2">
      <c r="A4003" s="2" t="s">
        <v>3995</v>
      </c>
      <c r="B4003" s="6">
        <v>0.81732914160000003</v>
      </c>
      <c r="C4003" s="8">
        <v>0.42413794999999999</v>
      </c>
    </row>
    <row r="4004" spans="1:3" hidden="1" x14ac:dyDescent="0.2">
      <c r="A4004" s="2" t="s">
        <v>3996</v>
      </c>
      <c r="B4004" s="6">
        <v>0.81747012360000004</v>
      </c>
      <c r="C4004" s="8">
        <v>0.56030166000000003</v>
      </c>
    </row>
    <row r="4005" spans="1:3" hidden="1" x14ac:dyDescent="0.2">
      <c r="A4005" s="2" t="s">
        <v>3997</v>
      </c>
      <c r="B4005" s="6">
        <v>0.81747012360000004</v>
      </c>
      <c r="C4005" s="8">
        <v>0.37608278000000001</v>
      </c>
    </row>
    <row r="4006" spans="1:3" hidden="1" x14ac:dyDescent="0.2">
      <c r="A4006" s="2" t="s">
        <v>3998</v>
      </c>
      <c r="B4006" s="6">
        <v>0.81747012360000004</v>
      </c>
      <c r="C4006" s="8">
        <v>0.2872306</v>
      </c>
    </row>
    <row r="4007" spans="1:3" hidden="1" x14ac:dyDescent="0.2">
      <c r="A4007" s="2" t="s">
        <v>3999</v>
      </c>
      <c r="B4007" s="6">
        <v>0.81747012360000004</v>
      </c>
      <c r="C4007" s="8">
        <v>0.72650099999999995</v>
      </c>
    </row>
    <row r="4008" spans="1:3" hidden="1" x14ac:dyDescent="0.2">
      <c r="A4008" s="2" t="s">
        <v>4000</v>
      </c>
      <c r="B4008" s="6">
        <v>0.81747012360000004</v>
      </c>
      <c r="C4008" s="8">
        <v>0.25557822000000002</v>
      </c>
    </row>
    <row r="4009" spans="1:3" hidden="1" x14ac:dyDescent="0.2">
      <c r="A4009" s="2" t="s">
        <v>4001</v>
      </c>
      <c r="B4009" s="6">
        <v>0.81747012360000004</v>
      </c>
      <c r="C4009" s="8">
        <v>0.15501187999999999</v>
      </c>
    </row>
    <row r="4010" spans="1:3" hidden="1" x14ac:dyDescent="0.2">
      <c r="A4010" s="2" t="s">
        <v>4002</v>
      </c>
      <c r="B4010" s="6">
        <v>0.81747012360000004</v>
      </c>
      <c r="C4010" s="8">
        <v>0.37223914000000002</v>
      </c>
    </row>
    <row r="4011" spans="1:3" hidden="1" x14ac:dyDescent="0.2">
      <c r="A4011" s="2" t="s">
        <v>4003</v>
      </c>
      <c r="B4011" s="6">
        <v>0.81747012360000004</v>
      </c>
      <c r="C4011" s="8">
        <v>0.55836419999999998</v>
      </c>
    </row>
    <row r="4012" spans="1:3" hidden="1" x14ac:dyDescent="0.2">
      <c r="A4012" s="2" t="s">
        <v>4004</v>
      </c>
      <c r="B4012" s="6">
        <v>0.81754588449999999</v>
      </c>
      <c r="C4012" s="8">
        <v>0.77888464999999996</v>
      </c>
    </row>
    <row r="4013" spans="1:3" hidden="1" x14ac:dyDescent="0.2">
      <c r="A4013" s="2" t="s">
        <v>4005</v>
      </c>
      <c r="B4013" s="6">
        <v>0.81754827249999995</v>
      </c>
      <c r="C4013" s="8">
        <v>0.44856935999999997</v>
      </c>
    </row>
    <row r="4014" spans="1:3" hidden="1" x14ac:dyDescent="0.2">
      <c r="A4014" s="2" t="s">
        <v>4006</v>
      </c>
      <c r="B4014" s="6">
        <v>0.81754827249999995</v>
      </c>
      <c r="C4014" s="8">
        <v>0.52309877000000005</v>
      </c>
    </row>
    <row r="4015" spans="1:3" hidden="1" x14ac:dyDescent="0.2">
      <c r="A4015" s="2" t="s">
        <v>4007</v>
      </c>
      <c r="B4015" s="6">
        <v>0.81754827249999995</v>
      </c>
      <c r="C4015" s="8">
        <v>0.33303806000000002</v>
      </c>
    </row>
    <row r="4016" spans="1:3" hidden="1" x14ac:dyDescent="0.2">
      <c r="A4016" s="2" t="s">
        <v>4008</v>
      </c>
      <c r="B4016" s="6">
        <v>0.81754827249999995</v>
      </c>
      <c r="C4016" s="8">
        <v>0.16886665000000001</v>
      </c>
    </row>
    <row r="4017" spans="1:3" hidden="1" x14ac:dyDescent="0.2">
      <c r="A4017" s="2" t="s">
        <v>4009</v>
      </c>
      <c r="B4017" s="6">
        <v>0.81778450889999998</v>
      </c>
      <c r="C4017" s="8">
        <v>0.55399149999999997</v>
      </c>
    </row>
    <row r="4018" spans="1:3" hidden="1" x14ac:dyDescent="0.2">
      <c r="A4018" s="2" t="s">
        <v>4010</v>
      </c>
      <c r="B4018" s="6">
        <v>0.81792015169999999</v>
      </c>
      <c r="C4018" s="8">
        <v>0.41073182000000003</v>
      </c>
    </row>
    <row r="4019" spans="1:3" hidden="1" x14ac:dyDescent="0.2">
      <c r="A4019" s="2" t="s">
        <v>4011</v>
      </c>
      <c r="B4019" s="6">
        <v>0.81792015169999999</v>
      </c>
      <c r="C4019" s="8">
        <v>0.72094022999999996</v>
      </c>
    </row>
    <row r="4020" spans="1:3" hidden="1" x14ac:dyDescent="0.2">
      <c r="A4020" s="2" t="s">
        <v>4012</v>
      </c>
      <c r="B4020" s="6">
        <v>0.81792015169999999</v>
      </c>
      <c r="C4020" s="8">
        <v>0.46620030000000001</v>
      </c>
    </row>
    <row r="4021" spans="1:3" hidden="1" x14ac:dyDescent="0.2">
      <c r="A4021" s="2" t="s">
        <v>4013</v>
      </c>
      <c r="B4021" s="6">
        <v>0.81813905220000005</v>
      </c>
      <c r="C4021" s="8">
        <v>0.46482374999999998</v>
      </c>
    </row>
    <row r="4022" spans="1:3" hidden="1" x14ac:dyDescent="0.2">
      <c r="A4022" s="2" t="s">
        <v>4014</v>
      </c>
      <c r="B4022" s="6">
        <v>0.81813905220000005</v>
      </c>
      <c r="C4022" s="8">
        <v>0.16927628</v>
      </c>
    </row>
    <row r="4023" spans="1:3" hidden="1" x14ac:dyDescent="0.2">
      <c r="A4023" s="2" t="s">
        <v>4015</v>
      </c>
      <c r="B4023" s="6">
        <v>0.81824146230000006</v>
      </c>
      <c r="C4023" s="8">
        <v>0.44320300000000001</v>
      </c>
    </row>
    <row r="4024" spans="1:3" hidden="1" x14ac:dyDescent="0.2">
      <c r="A4024" s="2" t="s">
        <v>4016</v>
      </c>
      <c r="B4024" s="6">
        <v>0.81824146230000006</v>
      </c>
      <c r="C4024" s="8">
        <v>0.48264154999999997</v>
      </c>
    </row>
    <row r="4025" spans="1:3" hidden="1" x14ac:dyDescent="0.2">
      <c r="A4025" s="2" t="s">
        <v>4017</v>
      </c>
      <c r="B4025" s="6">
        <v>0.81824146230000006</v>
      </c>
      <c r="C4025" s="8">
        <v>0.19631058000000001</v>
      </c>
    </row>
    <row r="4026" spans="1:3" hidden="1" x14ac:dyDescent="0.2">
      <c r="A4026" s="2" t="s">
        <v>4018</v>
      </c>
      <c r="B4026" s="6">
        <v>0.81824146230000006</v>
      </c>
      <c r="C4026" s="8">
        <v>0.39009294</v>
      </c>
    </row>
    <row r="4027" spans="1:3" hidden="1" x14ac:dyDescent="0.2">
      <c r="A4027" s="2" t="s">
        <v>4019</v>
      </c>
      <c r="B4027" s="6">
        <v>0.81824146230000006</v>
      </c>
      <c r="C4027" s="8">
        <v>0.21852732999999999</v>
      </c>
    </row>
    <row r="4028" spans="1:3" hidden="1" x14ac:dyDescent="0.2">
      <c r="A4028" s="2" t="s">
        <v>4020</v>
      </c>
      <c r="B4028" s="6">
        <v>0.81824146230000006</v>
      </c>
      <c r="C4028" s="8">
        <v>0.57674429999999999</v>
      </c>
    </row>
    <row r="4029" spans="1:3" hidden="1" x14ac:dyDescent="0.2">
      <c r="A4029" s="2" t="s">
        <v>4021</v>
      </c>
      <c r="B4029" s="6">
        <v>0.81824146230000006</v>
      </c>
      <c r="C4029" s="8">
        <v>1.1424669000000001</v>
      </c>
    </row>
    <row r="4030" spans="1:3" hidden="1" x14ac:dyDescent="0.2">
      <c r="A4030" s="2" t="s">
        <v>4022</v>
      </c>
      <c r="B4030" s="6">
        <v>0.81824146230000006</v>
      </c>
      <c r="C4030" s="8">
        <v>0.35263714000000002</v>
      </c>
    </row>
    <row r="4031" spans="1:3" hidden="1" x14ac:dyDescent="0.2">
      <c r="A4031" s="2" t="s">
        <v>4023</v>
      </c>
      <c r="B4031" s="6">
        <v>0.81856079079999999</v>
      </c>
      <c r="C4031" s="8">
        <v>0.72392000000000001</v>
      </c>
    </row>
    <row r="4032" spans="1:3" hidden="1" x14ac:dyDescent="0.2">
      <c r="A4032" s="2" t="s">
        <v>4024</v>
      </c>
      <c r="B4032" s="6">
        <v>0.81856079079999999</v>
      </c>
      <c r="C4032" s="8">
        <v>0.34639743000000001</v>
      </c>
    </row>
    <row r="4033" spans="1:3" hidden="1" x14ac:dyDescent="0.2">
      <c r="A4033" s="2" t="s">
        <v>4025</v>
      </c>
      <c r="B4033" s="6">
        <v>0.81856079079999999</v>
      </c>
      <c r="C4033" s="8">
        <v>0.40951458000000002</v>
      </c>
    </row>
    <row r="4034" spans="1:3" hidden="1" x14ac:dyDescent="0.2">
      <c r="A4034" s="2" t="s">
        <v>4026</v>
      </c>
      <c r="B4034" s="6">
        <v>0.81856079079999999</v>
      </c>
      <c r="C4034" s="8">
        <v>0.42506722000000002</v>
      </c>
    </row>
    <row r="4035" spans="1:3" hidden="1" x14ac:dyDescent="0.2">
      <c r="A4035" s="2" t="s">
        <v>4027</v>
      </c>
      <c r="B4035" s="6">
        <v>0.81856079079999999</v>
      </c>
      <c r="C4035" s="8">
        <v>0.74775910000000001</v>
      </c>
    </row>
    <row r="4036" spans="1:3" hidden="1" x14ac:dyDescent="0.2">
      <c r="A4036" s="2" t="s">
        <v>4028</v>
      </c>
      <c r="B4036" s="6">
        <v>0.81856079079999999</v>
      </c>
      <c r="C4036" s="8">
        <v>0.70503269999999996</v>
      </c>
    </row>
    <row r="4037" spans="1:3" hidden="1" x14ac:dyDescent="0.2">
      <c r="A4037" s="2" t="s">
        <v>4029</v>
      </c>
      <c r="B4037" s="6">
        <v>0.81856079079999999</v>
      </c>
      <c r="C4037" s="8">
        <v>0.4911488</v>
      </c>
    </row>
    <row r="4038" spans="1:3" hidden="1" x14ac:dyDescent="0.2">
      <c r="A4038" s="2" t="s">
        <v>4030</v>
      </c>
      <c r="B4038" s="6">
        <v>0.81856079079999999</v>
      </c>
      <c r="C4038" s="8">
        <v>0.3773553</v>
      </c>
    </row>
    <row r="4039" spans="1:3" hidden="1" x14ac:dyDescent="0.2">
      <c r="A4039" s="2" t="s">
        <v>4031</v>
      </c>
      <c r="B4039" s="6">
        <v>0.81866153870000002</v>
      </c>
      <c r="C4039" s="8">
        <v>1.1325449999999999</v>
      </c>
    </row>
    <row r="4040" spans="1:3" hidden="1" x14ac:dyDescent="0.2">
      <c r="A4040" s="2" t="s">
        <v>4032</v>
      </c>
      <c r="B4040" s="6">
        <v>0.81876966600000001</v>
      </c>
      <c r="C4040" s="8">
        <v>0.46412340000000002</v>
      </c>
    </row>
    <row r="4041" spans="1:3" hidden="1" x14ac:dyDescent="0.2">
      <c r="A4041" s="2" t="s">
        <v>4033</v>
      </c>
      <c r="B4041" s="6">
        <v>0.81876966600000001</v>
      </c>
      <c r="C4041" s="8">
        <v>1.130104</v>
      </c>
    </row>
    <row r="4042" spans="1:3" hidden="1" x14ac:dyDescent="0.2">
      <c r="A4042" s="2" t="s">
        <v>4034</v>
      </c>
      <c r="B4042" s="6">
        <v>0.81876966600000001</v>
      </c>
      <c r="C4042" s="8">
        <v>1.1298206</v>
      </c>
    </row>
    <row r="4043" spans="1:3" hidden="1" x14ac:dyDescent="0.2">
      <c r="A4043" s="2" t="s">
        <v>4035</v>
      </c>
      <c r="B4043" s="6">
        <v>0.81876966600000001</v>
      </c>
      <c r="C4043" s="8">
        <v>0.38247582000000002</v>
      </c>
    </row>
    <row r="4044" spans="1:3" hidden="1" x14ac:dyDescent="0.2">
      <c r="A4044" s="2" t="s">
        <v>4036</v>
      </c>
      <c r="B4044" s="6">
        <v>0.81957629519999997</v>
      </c>
      <c r="C4044" s="8">
        <v>1.1318648</v>
      </c>
    </row>
    <row r="4045" spans="1:3" hidden="1" x14ac:dyDescent="0.2">
      <c r="A4045" s="2" t="s">
        <v>4037</v>
      </c>
      <c r="B4045" s="6">
        <v>0.8200694409</v>
      </c>
      <c r="C4045" s="8">
        <v>1.1285025</v>
      </c>
    </row>
    <row r="4046" spans="1:3" hidden="1" x14ac:dyDescent="0.2">
      <c r="A4046" s="2" t="s">
        <v>4038</v>
      </c>
      <c r="B4046" s="6">
        <v>0.8200694409</v>
      </c>
      <c r="C4046" s="8">
        <v>0.24131511</v>
      </c>
    </row>
    <row r="4047" spans="1:3" hidden="1" x14ac:dyDescent="0.2">
      <c r="A4047" s="2" t="s">
        <v>4039</v>
      </c>
      <c r="B4047" s="6">
        <v>0.8200694409</v>
      </c>
      <c r="C4047" s="8">
        <v>0.25940308000000001</v>
      </c>
    </row>
    <row r="4048" spans="1:3" hidden="1" x14ac:dyDescent="0.2">
      <c r="A4048" s="2" t="s">
        <v>4040</v>
      </c>
      <c r="B4048" s="6">
        <v>0.8200694409</v>
      </c>
      <c r="C4048" s="8">
        <v>0.25401634000000001</v>
      </c>
    </row>
    <row r="4049" spans="1:3" hidden="1" x14ac:dyDescent="0.2">
      <c r="A4049" s="2" t="s">
        <v>4041</v>
      </c>
      <c r="B4049" s="6">
        <v>0.82007958879999998</v>
      </c>
      <c r="C4049" s="8">
        <v>0.42915803000000002</v>
      </c>
    </row>
    <row r="4050" spans="1:3" hidden="1" x14ac:dyDescent="0.2">
      <c r="A4050" s="2" t="s">
        <v>4042</v>
      </c>
      <c r="B4050" s="6">
        <v>0.82007958879999998</v>
      </c>
      <c r="C4050" s="8">
        <v>1.1236801999999999</v>
      </c>
    </row>
    <row r="4051" spans="1:3" hidden="1" x14ac:dyDescent="0.2">
      <c r="A4051" s="2" t="s">
        <v>4043</v>
      </c>
      <c r="B4051" s="6">
        <v>0.82007958879999998</v>
      </c>
      <c r="C4051" s="8">
        <v>0.38924851999999999</v>
      </c>
    </row>
    <row r="4052" spans="1:3" hidden="1" x14ac:dyDescent="0.2">
      <c r="A4052" s="2" t="s">
        <v>4044</v>
      </c>
      <c r="B4052" s="6">
        <v>0.82007958879999998</v>
      </c>
      <c r="C4052" s="8">
        <v>0.70336986000000001</v>
      </c>
    </row>
    <row r="4053" spans="1:3" hidden="1" x14ac:dyDescent="0.2">
      <c r="A4053" s="2" t="s">
        <v>4045</v>
      </c>
      <c r="B4053" s="6">
        <v>0.82032453139999995</v>
      </c>
      <c r="C4053" s="8">
        <v>1.1251827000000001</v>
      </c>
    </row>
    <row r="4054" spans="1:3" hidden="1" x14ac:dyDescent="0.2">
      <c r="A4054" s="2" t="s">
        <v>4046</v>
      </c>
      <c r="B4054" s="6">
        <v>0.82040239770000001</v>
      </c>
      <c r="C4054" s="8">
        <v>0.42088655000000003</v>
      </c>
    </row>
    <row r="4055" spans="1:3" hidden="1" x14ac:dyDescent="0.2">
      <c r="A4055" s="2" t="s">
        <v>4047</v>
      </c>
      <c r="B4055" s="6">
        <v>0.82040239770000001</v>
      </c>
      <c r="C4055" s="8">
        <v>1.1230245999999999</v>
      </c>
    </row>
    <row r="4056" spans="1:3" hidden="1" x14ac:dyDescent="0.2">
      <c r="A4056" s="2" t="s">
        <v>4048</v>
      </c>
      <c r="B4056" s="6">
        <v>0.82040239770000001</v>
      </c>
      <c r="C4056" s="8">
        <v>0.3707279</v>
      </c>
    </row>
    <row r="4057" spans="1:3" hidden="1" x14ac:dyDescent="0.2">
      <c r="A4057" s="2" t="s">
        <v>4049</v>
      </c>
      <c r="B4057" s="6">
        <v>0.82040239770000001</v>
      </c>
      <c r="C4057" s="8">
        <v>0.42096198000000001</v>
      </c>
    </row>
    <row r="4058" spans="1:3" hidden="1" x14ac:dyDescent="0.2">
      <c r="A4058" s="2" t="s">
        <v>4050</v>
      </c>
      <c r="B4058" s="6">
        <v>0.82041889109999999</v>
      </c>
      <c r="C4058" s="8">
        <v>1.11747</v>
      </c>
    </row>
    <row r="4059" spans="1:3" hidden="1" x14ac:dyDescent="0.2">
      <c r="A4059" s="2" t="s">
        <v>4051</v>
      </c>
      <c r="B4059" s="6">
        <v>0.82072480280000004</v>
      </c>
      <c r="C4059" s="8">
        <v>0.46183562</v>
      </c>
    </row>
    <row r="4060" spans="1:3" hidden="1" x14ac:dyDescent="0.2">
      <c r="A4060" s="2" t="s">
        <v>4052</v>
      </c>
      <c r="B4060" s="6">
        <v>0.82096272790000002</v>
      </c>
      <c r="C4060" s="8">
        <v>1.1164646</v>
      </c>
    </row>
    <row r="4061" spans="1:3" hidden="1" x14ac:dyDescent="0.2">
      <c r="A4061" s="2" t="s">
        <v>4053</v>
      </c>
      <c r="B4061" s="6">
        <v>0.82116839200000002</v>
      </c>
      <c r="C4061" s="8">
        <v>0.60084766000000001</v>
      </c>
    </row>
    <row r="4062" spans="1:3" hidden="1" x14ac:dyDescent="0.2">
      <c r="A4062" s="2" t="s">
        <v>4054</v>
      </c>
      <c r="B4062" s="6">
        <v>0.82119194129999995</v>
      </c>
      <c r="C4062" s="8">
        <v>1.1140637</v>
      </c>
    </row>
    <row r="4063" spans="1:3" hidden="1" x14ac:dyDescent="0.2">
      <c r="A4063" s="2" t="s">
        <v>4055</v>
      </c>
      <c r="B4063" s="6">
        <v>0.82140864270000002</v>
      </c>
      <c r="C4063" s="8">
        <v>0.70483196000000004</v>
      </c>
    </row>
    <row r="4064" spans="1:3" hidden="1" x14ac:dyDescent="0.2">
      <c r="A4064" s="2" t="s">
        <v>4056</v>
      </c>
      <c r="B4064" s="6">
        <v>0.82145838469999999</v>
      </c>
      <c r="C4064" s="8">
        <v>0.36987715999999998</v>
      </c>
    </row>
    <row r="4065" spans="1:3" hidden="1" x14ac:dyDescent="0.2">
      <c r="A4065" s="2" t="s">
        <v>4057</v>
      </c>
      <c r="B4065" s="6">
        <v>0.82145838469999999</v>
      </c>
      <c r="C4065" s="8">
        <v>1.1269662</v>
      </c>
    </row>
    <row r="4066" spans="1:3" hidden="1" x14ac:dyDescent="0.2">
      <c r="A4066" s="2" t="s">
        <v>4058</v>
      </c>
      <c r="B4066" s="6">
        <v>0.82150083819999997</v>
      </c>
      <c r="C4066" s="8">
        <v>0.57867615999999999</v>
      </c>
    </row>
    <row r="4067" spans="1:3" hidden="1" x14ac:dyDescent="0.2">
      <c r="A4067" s="2" t="s">
        <v>4059</v>
      </c>
      <c r="B4067" s="6">
        <v>0.82150083819999997</v>
      </c>
      <c r="C4067" s="8">
        <v>0.21364944999999999</v>
      </c>
    </row>
    <row r="4068" spans="1:3" hidden="1" x14ac:dyDescent="0.2">
      <c r="A4068" s="2" t="s">
        <v>4060</v>
      </c>
      <c r="B4068" s="6">
        <v>0.82150083819999997</v>
      </c>
      <c r="C4068" s="8">
        <v>0.34187007000000003</v>
      </c>
    </row>
    <row r="4069" spans="1:3" hidden="1" x14ac:dyDescent="0.2">
      <c r="A4069" s="2" t="s">
        <v>4061</v>
      </c>
      <c r="B4069" s="6">
        <v>0.82153882430000003</v>
      </c>
      <c r="C4069" s="8">
        <v>0.45588169000000001</v>
      </c>
    </row>
    <row r="4070" spans="1:3" hidden="1" x14ac:dyDescent="0.2">
      <c r="A4070" s="2" t="s">
        <v>4062</v>
      </c>
      <c r="B4070" s="6">
        <v>0.82153882430000003</v>
      </c>
      <c r="C4070" s="8">
        <v>1.1126297000000001</v>
      </c>
    </row>
    <row r="4071" spans="1:3" hidden="1" x14ac:dyDescent="0.2">
      <c r="A4071" s="2" t="s">
        <v>4063</v>
      </c>
      <c r="B4071" s="6">
        <v>0.82153882430000003</v>
      </c>
      <c r="C4071" s="8">
        <v>0.40441152000000002</v>
      </c>
    </row>
    <row r="4072" spans="1:3" hidden="1" x14ac:dyDescent="0.2">
      <c r="A4072" s="2" t="s">
        <v>4064</v>
      </c>
      <c r="B4072" s="6">
        <v>0.82161560659999999</v>
      </c>
      <c r="C4072" s="8">
        <v>0.35079828000000002</v>
      </c>
    </row>
    <row r="4073" spans="1:3" hidden="1" x14ac:dyDescent="0.2">
      <c r="A4073" s="2" t="s">
        <v>4065</v>
      </c>
      <c r="B4073" s="6">
        <v>0.82166557880000002</v>
      </c>
      <c r="C4073" s="8">
        <v>0.56780790000000003</v>
      </c>
    </row>
    <row r="4074" spans="1:3" hidden="1" x14ac:dyDescent="0.2">
      <c r="A4074" s="2" t="s">
        <v>4066</v>
      </c>
      <c r="B4074" s="6">
        <v>0.82166557880000002</v>
      </c>
      <c r="C4074" s="8">
        <v>0.22851212000000001</v>
      </c>
    </row>
    <row r="4075" spans="1:3" hidden="1" x14ac:dyDescent="0.2">
      <c r="A4075" s="2" t="s">
        <v>4067</v>
      </c>
      <c r="B4075" s="6">
        <v>0.82166557880000002</v>
      </c>
      <c r="C4075" s="8">
        <v>0.69708539999999997</v>
      </c>
    </row>
    <row r="4076" spans="1:3" hidden="1" x14ac:dyDescent="0.2">
      <c r="A4076" s="2" t="s">
        <v>4068</v>
      </c>
      <c r="B4076" s="6">
        <v>0.82166557880000002</v>
      </c>
      <c r="C4076" s="8">
        <v>0.38509536</v>
      </c>
    </row>
    <row r="4077" spans="1:3" hidden="1" x14ac:dyDescent="0.2">
      <c r="A4077" s="2" t="s">
        <v>4069</v>
      </c>
      <c r="B4077" s="6">
        <v>0.82206704470000003</v>
      </c>
      <c r="C4077" s="8">
        <v>0.31573778000000002</v>
      </c>
    </row>
    <row r="4078" spans="1:3" hidden="1" x14ac:dyDescent="0.2">
      <c r="A4078" s="2" t="s">
        <v>4070</v>
      </c>
      <c r="B4078" s="6">
        <v>0.82207870049999998</v>
      </c>
      <c r="C4078" s="8">
        <v>0.71112010000000003</v>
      </c>
    </row>
    <row r="4079" spans="1:3" hidden="1" x14ac:dyDescent="0.2">
      <c r="A4079" s="2" t="s">
        <v>4071</v>
      </c>
      <c r="B4079" s="6">
        <v>0.82249331250000002</v>
      </c>
      <c r="C4079" s="8">
        <v>1.1057402000000001</v>
      </c>
    </row>
    <row r="4080" spans="1:3" hidden="1" x14ac:dyDescent="0.2">
      <c r="A4080" s="2" t="s">
        <v>4072</v>
      </c>
      <c r="B4080" s="6">
        <v>0.82310718199999999</v>
      </c>
      <c r="C4080" s="8">
        <v>0.21951867999999999</v>
      </c>
    </row>
    <row r="4081" spans="1:3" hidden="1" x14ac:dyDescent="0.2">
      <c r="A4081" s="2" t="s">
        <v>4073</v>
      </c>
      <c r="B4081" s="6">
        <v>0.82329943969999997</v>
      </c>
      <c r="C4081" s="8">
        <v>0.41043663000000002</v>
      </c>
    </row>
    <row r="4082" spans="1:3" hidden="1" x14ac:dyDescent="0.2">
      <c r="A4082" s="2" t="s">
        <v>4074</v>
      </c>
      <c r="B4082" s="6">
        <v>0.82329943969999997</v>
      </c>
      <c r="C4082" s="8">
        <v>0.30920186999999999</v>
      </c>
    </row>
    <row r="4083" spans="1:3" hidden="1" x14ac:dyDescent="0.2">
      <c r="A4083" s="2" t="s">
        <v>4075</v>
      </c>
      <c r="B4083" s="6">
        <v>0.82360790210000001</v>
      </c>
      <c r="C4083" s="8">
        <v>0.53809916999999996</v>
      </c>
    </row>
    <row r="4084" spans="1:3" hidden="1" x14ac:dyDescent="0.2">
      <c r="A4084" s="2" t="s">
        <v>4076</v>
      </c>
      <c r="B4084" s="6">
        <v>0.82372841819999998</v>
      </c>
      <c r="C4084" s="8">
        <v>1.0968998999999999</v>
      </c>
    </row>
    <row r="4085" spans="1:3" hidden="1" x14ac:dyDescent="0.2">
      <c r="A4085" s="2" t="s">
        <v>4077</v>
      </c>
      <c r="B4085" s="6">
        <v>0.82381679890000004</v>
      </c>
      <c r="C4085" s="8">
        <v>0.70877310000000004</v>
      </c>
    </row>
    <row r="4086" spans="1:3" hidden="1" x14ac:dyDescent="0.2">
      <c r="A4086" s="2" t="s">
        <v>4078</v>
      </c>
      <c r="B4086" s="6">
        <v>0.82381679890000004</v>
      </c>
      <c r="C4086" s="8">
        <v>0.69528526000000002</v>
      </c>
    </row>
    <row r="4087" spans="1:3" hidden="1" x14ac:dyDescent="0.2">
      <c r="A4087" s="2" t="s">
        <v>4079</v>
      </c>
      <c r="B4087" s="6">
        <v>0.82433117140000001</v>
      </c>
      <c r="C4087" s="8">
        <v>0.58344333999999998</v>
      </c>
    </row>
    <row r="4088" spans="1:3" hidden="1" x14ac:dyDescent="0.2">
      <c r="A4088" s="2" t="s">
        <v>4080</v>
      </c>
      <c r="B4088" s="6">
        <v>0.82433117140000001</v>
      </c>
      <c r="C4088" s="8">
        <v>0.53376109999999999</v>
      </c>
    </row>
    <row r="4089" spans="1:3" hidden="1" x14ac:dyDescent="0.2">
      <c r="A4089" s="2" t="s">
        <v>4081</v>
      </c>
      <c r="B4089" s="6">
        <v>0.82433117140000001</v>
      </c>
      <c r="C4089" s="8">
        <v>0.22835816</v>
      </c>
    </row>
    <row r="4090" spans="1:3" hidden="1" x14ac:dyDescent="0.2">
      <c r="A4090" s="2" t="s">
        <v>4082</v>
      </c>
      <c r="B4090" s="6">
        <v>0.8245611545</v>
      </c>
      <c r="C4090" s="8">
        <v>1.0892892000000001</v>
      </c>
    </row>
    <row r="4091" spans="1:3" hidden="1" x14ac:dyDescent="0.2">
      <c r="A4091" s="2" t="s">
        <v>4083</v>
      </c>
      <c r="B4091" s="6">
        <v>0.82484128609999996</v>
      </c>
      <c r="C4091" s="8">
        <v>0.16109599999999999</v>
      </c>
    </row>
    <row r="4092" spans="1:3" hidden="1" x14ac:dyDescent="0.2">
      <c r="A4092" s="2" t="s">
        <v>4084</v>
      </c>
      <c r="B4092" s="6">
        <v>0.82484128609999996</v>
      </c>
      <c r="C4092" s="8">
        <v>0.78845719999999997</v>
      </c>
    </row>
    <row r="4093" spans="1:3" hidden="1" x14ac:dyDescent="0.2">
      <c r="A4093" s="2" t="s">
        <v>4085</v>
      </c>
      <c r="B4093" s="6">
        <v>0.82484128609999996</v>
      </c>
      <c r="C4093" s="8">
        <v>0.29358464000000001</v>
      </c>
    </row>
    <row r="4094" spans="1:3" hidden="1" x14ac:dyDescent="0.2">
      <c r="A4094" s="2" t="s">
        <v>4086</v>
      </c>
      <c r="B4094" s="6">
        <v>0.82484128609999996</v>
      </c>
      <c r="C4094" s="8">
        <v>0.28342527000000001</v>
      </c>
    </row>
    <row r="4095" spans="1:3" hidden="1" x14ac:dyDescent="0.2">
      <c r="A4095" s="2" t="s">
        <v>4087</v>
      </c>
      <c r="B4095" s="6">
        <v>0.82484128609999996</v>
      </c>
      <c r="C4095" s="8">
        <v>0.69518329999999995</v>
      </c>
    </row>
    <row r="4096" spans="1:3" hidden="1" x14ac:dyDescent="0.2">
      <c r="A4096" s="2" t="s">
        <v>4088</v>
      </c>
      <c r="B4096" s="6">
        <v>0.82484128609999996</v>
      </c>
      <c r="C4096" s="8">
        <v>0.40635452</v>
      </c>
    </row>
    <row r="4097" spans="1:3" hidden="1" x14ac:dyDescent="0.2">
      <c r="A4097" s="2" t="s">
        <v>4089</v>
      </c>
      <c r="B4097" s="6">
        <v>0.82484128609999996</v>
      </c>
      <c r="C4097" s="8">
        <v>0.46796566000000001</v>
      </c>
    </row>
    <row r="4098" spans="1:3" hidden="1" x14ac:dyDescent="0.2">
      <c r="A4098" s="2" t="s">
        <v>4090</v>
      </c>
      <c r="B4098" s="6">
        <v>0.82484128609999996</v>
      </c>
      <c r="C4098" s="8">
        <v>0.68958514999999998</v>
      </c>
    </row>
    <row r="4099" spans="1:3" hidden="1" x14ac:dyDescent="0.2">
      <c r="A4099" s="2" t="s">
        <v>4091</v>
      </c>
      <c r="B4099" s="6">
        <v>0.82502239600000005</v>
      </c>
      <c r="C4099" s="8">
        <v>0.45862353</v>
      </c>
    </row>
    <row r="4100" spans="1:3" hidden="1" x14ac:dyDescent="0.2">
      <c r="A4100" s="2" t="s">
        <v>4092</v>
      </c>
      <c r="B4100" s="6">
        <v>0.82509660220000003</v>
      </c>
      <c r="C4100" s="8">
        <v>0.39276499999999998</v>
      </c>
    </row>
    <row r="4101" spans="1:3" hidden="1" x14ac:dyDescent="0.2">
      <c r="A4101" s="2" t="s">
        <v>4093</v>
      </c>
      <c r="B4101" s="6">
        <v>0.8251128593</v>
      </c>
      <c r="C4101" s="8">
        <v>0.68006739999999999</v>
      </c>
    </row>
    <row r="4102" spans="1:3" hidden="1" x14ac:dyDescent="0.2">
      <c r="A4102" s="2" t="s">
        <v>4094</v>
      </c>
      <c r="B4102" s="6">
        <v>0.8251128593</v>
      </c>
      <c r="C4102" s="8">
        <v>0.35699055000000002</v>
      </c>
    </row>
    <row r="4103" spans="1:3" hidden="1" x14ac:dyDescent="0.2">
      <c r="A4103" s="2" t="s">
        <v>4095</v>
      </c>
      <c r="B4103" s="6">
        <v>0.82533046929999998</v>
      </c>
      <c r="C4103" s="8">
        <v>0.32553029999999999</v>
      </c>
    </row>
    <row r="4104" spans="1:3" hidden="1" x14ac:dyDescent="0.2">
      <c r="A4104" s="2" t="s">
        <v>4096</v>
      </c>
      <c r="B4104" s="6">
        <v>0.82533046929999998</v>
      </c>
      <c r="C4104" s="8">
        <v>0.67920994999999995</v>
      </c>
    </row>
    <row r="4105" spans="1:3" hidden="1" x14ac:dyDescent="0.2">
      <c r="A4105" s="2" t="s">
        <v>4097</v>
      </c>
      <c r="B4105" s="6">
        <v>0.82534096310000005</v>
      </c>
      <c r="C4105" s="8">
        <v>0.44885626000000001</v>
      </c>
    </row>
    <row r="4106" spans="1:3" hidden="1" x14ac:dyDescent="0.2">
      <c r="A4106" s="2" t="s">
        <v>4098</v>
      </c>
      <c r="B4106" s="6">
        <v>0.82549806640000001</v>
      </c>
      <c r="C4106" s="8">
        <v>1.0846161999999999</v>
      </c>
    </row>
    <row r="4107" spans="1:3" hidden="1" x14ac:dyDescent="0.2">
      <c r="A4107" s="2" t="s">
        <v>4099</v>
      </c>
      <c r="B4107" s="6">
        <v>0.82606712419999995</v>
      </c>
      <c r="C4107" s="8">
        <v>1.0772276000000001</v>
      </c>
    </row>
    <row r="4108" spans="1:3" hidden="1" x14ac:dyDescent="0.2">
      <c r="A4108" s="2" t="s">
        <v>4100</v>
      </c>
      <c r="B4108" s="6">
        <v>0.82606712419999995</v>
      </c>
      <c r="C4108" s="8">
        <v>0.39783233000000001</v>
      </c>
    </row>
    <row r="4109" spans="1:3" hidden="1" x14ac:dyDescent="0.2">
      <c r="A4109" s="2" t="s">
        <v>4101</v>
      </c>
      <c r="B4109" s="6">
        <v>0.82621082260000001</v>
      </c>
      <c r="C4109" s="8">
        <v>0.71060369999999995</v>
      </c>
    </row>
    <row r="4110" spans="1:3" hidden="1" x14ac:dyDescent="0.2">
      <c r="A4110" s="2" t="s">
        <v>4102</v>
      </c>
      <c r="B4110" s="6">
        <v>0.82621082260000001</v>
      </c>
      <c r="C4110" s="8">
        <v>0.36270794000000001</v>
      </c>
    </row>
    <row r="4111" spans="1:3" hidden="1" x14ac:dyDescent="0.2">
      <c r="A4111" s="2" t="s">
        <v>4103</v>
      </c>
      <c r="B4111" s="6">
        <v>0.82632409870000001</v>
      </c>
      <c r="C4111" s="8">
        <v>0.40016079999999998</v>
      </c>
    </row>
    <row r="4112" spans="1:3" hidden="1" x14ac:dyDescent="0.2">
      <c r="A4112" s="2" t="s">
        <v>4104</v>
      </c>
      <c r="B4112" s="6">
        <v>0.82665241690000002</v>
      </c>
      <c r="C4112" s="8">
        <v>0.18228172000000001</v>
      </c>
    </row>
    <row r="4113" spans="1:3" hidden="1" x14ac:dyDescent="0.2">
      <c r="A4113" s="2" t="s">
        <v>4105</v>
      </c>
      <c r="B4113" s="6">
        <v>0.82668898400000002</v>
      </c>
      <c r="C4113" s="8">
        <v>0.23436607000000001</v>
      </c>
    </row>
    <row r="4114" spans="1:3" hidden="1" x14ac:dyDescent="0.2">
      <c r="A4114" s="2" t="s">
        <v>4106</v>
      </c>
      <c r="B4114" s="6">
        <v>0.8267378313</v>
      </c>
      <c r="C4114" s="8">
        <v>0.25711486</v>
      </c>
    </row>
    <row r="4115" spans="1:3" hidden="1" x14ac:dyDescent="0.2">
      <c r="A4115" s="2" t="s">
        <v>4107</v>
      </c>
      <c r="B4115" s="6">
        <v>0.8267378313</v>
      </c>
      <c r="C4115" s="8">
        <v>1.0758964</v>
      </c>
    </row>
    <row r="4116" spans="1:3" hidden="1" x14ac:dyDescent="0.2">
      <c r="A4116" s="2" t="s">
        <v>4108</v>
      </c>
      <c r="B4116" s="6">
        <v>0.8267378313</v>
      </c>
      <c r="C4116" s="8">
        <v>0.68273777000000002</v>
      </c>
    </row>
    <row r="4117" spans="1:3" hidden="1" x14ac:dyDescent="0.2">
      <c r="A4117" s="2" t="s">
        <v>4109</v>
      </c>
      <c r="B4117" s="6">
        <v>0.8267378313</v>
      </c>
      <c r="C4117" s="8">
        <v>0.36879516000000001</v>
      </c>
    </row>
    <row r="4118" spans="1:3" hidden="1" x14ac:dyDescent="0.2">
      <c r="A4118" s="2" t="s">
        <v>4110</v>
      </c>
      <c r="B4118" s="6">
        <v>0.8267378313</v>
      </c>
      <c r="C4118" s="8">
        <v>0.23556026999999999</v>
      </c>
    </row>
    <row r="4119" spans="1:3" hidden="1" x14ac:dyDescent="0.2">
      <c r="A4119" s="2" t="s">
        <v>4111</v>
      </c>
      <c r="B4119" s="6">
        <v>0.82685080180000003</v>
      </c>
      <c r="C4119" s="8">
        <v>1.0711816999999999</v>
      </c>
    </row>
    <row r="4120" spans="1:3" hidden="1" x14ac:dyDescent="0.2">
      <c r="A4120" s="2" t="s">
        <v>4112</v>
      </c>
      <c r="B4120" s="6">
        <v>0.82685080180000003</v>
      </c>
      <c r="C4120" s="8">
        <v>1.0698527</v>
      </c>
    </row>
    <row r="4121" spans="1:3" hidden="1" x14ac:dyDescent="0.2">
      <c r="A4121" s="2" t="s">
        <v>4113</v>
      </c>
      <c r="B4121" s="6">
        <v>0.82685080180000003</v>
      </c>
      <c r="C4121" s="8">
        <v>0.31911131999999998</v>
      </c>
    </row>
    <row r="4122" spans="1:3" hidden="1" x14ac:dyDescent="0.2">
      <c r="A4122" s="2" t="s">
        <v>4114</v>
      </c>
      <c r="B4122" s="6">
        <v>0.82685080180000003</v>
      </c>
      <c r="C4122" s="8">
        <v>0.47434267000000002</v>
      </c>
    </row>
    <row r="4123" spans="1:3" hidden="1" x14ac:dyDescent="0.2">
      <c r="A4123" s="2" t="s">
        <v>4115</v>
      </c>
      <c r="B4123" s="6">
        <v>0.82686884859999998</v>
      </c>
      <c r="C4123" s="8">
        <v>0.28386492000000002</v>
      </c>
    </row>
    <row r="4124" spans="1:3" hidden="1" x14ac:dyDescent="0.2">
      <c r="A4124" s="2" t="s">
        <v>4116</v>
      </c>
      <c r="B4124" s="6">
        <v>0.82726690329999997</v>
      </c>
      <c r="C4124" s="8">
        <v>1.0666907000000001</v>
      </c>
    </row>
    <row r="4125" spans="1:3" hidden="1" x14ac:dyDescent="0.2">
      <c r="A4125" s="2" t="s">
        <v>4117</v>
      </c>
      <c r="B4125" s="6">
        <v>0.82726690329999997</v>
      </c>
      <c r="C4125" s="8">
        <v>0.52285470000000001</v>
      </c>
    </row>
    <row r="4126" spans="1:3" hidden="1" x14ac:dyDescent="0.2">
      <c r="A4126" s="2" t="s">
        <v>4118</v>
      </c>
      <c r="B4126" s="6">
        <v>0.8277600732</v>
      </c>
      <c r="C4126" s="8">
        <v>0.73303680000000004</v>
      </c>
    </row>
    <row r="4127" spans="1:3" hidden="1" x14ac:dyDescent="0.2">
      <c r="A4127" s="2" t="s">
        <v>4119</v>
      </c>
      <c r="B4127" s="6">
        <v>0.8277600732</v>
      </c>
      <c r="C4127" s="8">
        <v>1.0662887999999999</v>
      </c>
    </row>
    <row r="4128" spans="1:3" hidden="1" x14ac:dyDescent="0.2">
      <c r="A4128" s="2" t="s">
        <v>4120</v>
      </c>
      <c r="B4128" s="6">
        <v>0.82790013429999998</v>
      </c>
      <c r="C4128" s="8">
        <v>0.68587640000000005</v>
      </c>
    </row>
    <row r="4129" spans="1:3" hidden="1" x14ac:dyDescent="0.2">
      <c r="A4129" s="2" t="s">
        <v>4121</v>
      </c>
      <c r="B4129" s="6">
        <v>0.82797804870000002</v>
      </c>
      <c r="C4129" s="8">
        <v>0.5347674</v>
      </c>
    </row>
    <row r="4130" spans="1:3" hidden="1" x14ac:dyDescent="0.2">
      <c r="A4130" s="2" t="s">
        <v>4122</v>
      </c>
      <c r="B4130" s="6">
        <v>0.82797804870000002</v>
      </c>
      <c r="C4130" s="8">
        <v>0.71043319999999999</v>
      </c>
    </row>
    <row r="4131" spans="1:3" hidden="1" x14ac:dyDescent="0.2">
      <c r="A4131" s="2" t="s">
        <v>4123</v>
      </c>
      <c r="B4131" s="6">
        <v>0.82798412269999999</v>
      </c>
      <c r="C4131" s="8">
        <v>0.31722244999999999</v>
      </c>
    </row>
    <row r="4132" spans="1:3" hidden="1" x14ac:dyDescent="0.2">
      <c r="A4132" s="2" t="s">
        <v>4124</v>
      </c>
      <c r="B4132" s="6">
        <v>0.82805241210000002</v>
      </c>
      <c r="C4132" s="8">
        <v>0.37830043000000002</v>
      </c>
    </row>
    <row r="4133" spans="1:3" hidden="1" x14ac:dyDescent="0.2">
      <c r="A4133" s="2" t="s">
        <v>4125</v>
      </c>
      <c r="B4133" s="6">
        <v>0.82846339899999999</v>
      </c>
      <c r="C4133" s="8">
        <v>0.39146229999999999</v>
      </c>
    </row>
    <row r="4134" spans="1:3" hidden="1" x14ac:dyDescent="0.2">
      <c r="A4134" s="2" t="s">
        <v>4126</v>
      </c>
      <c r="B4134" s="6">
        <v>0.82846339899999999</v>
      </c>
      <c r="C4134" s="8">
        <v>0.39900449999999998</v>
      </c>
    </row>
    <row r="4135" spans="1:3" hidden="1" x14ac:dyDescent="0.2">
      <c r="A4135" s="2" t="s">
        <v>4127</v>
      </c>
      <c r="B4135" s="6">
        <v>0.82846339899999999</v>
      </c>
      <c r="C4135" s="8">
        <v>0.53660816</v>
      </c>
    </row>
    <row r="4136" spans="1:3" hidden="1" x14ac:dyDescent="0.2">
      <c r="A4136" s="2" t="s">
        <v>4128</v>
      </c>
      <c r="B4136" s="6">
        <v>0.82846339899999999</v>
      </c>
      <c r="C4136" s="8">
        <v>0.45065168</v>
      </c>
    </row>
    <row r="4137" spans="1:3" hidden="1" x14ac:dyDescent="0.2">
      <c r="A4137" s="2" t="s">
        <v>4129</v>
      </c>
      <c r="B4137" s="6">
        <v>0.82899287440000002</v>
      </c>
      <c r="C4137" s="8">
        <v>0.35775590000000002</v>
      </c>
    </row>
    <row r="4138" spans="1:3" hidden="1" x14ac:dyDescent="0.2">
      <c r="A4138" s="2" t="s">
        <v>4130</v>
      </c>
      <c r="B4138" s="6">
        <v>0.82904665919999998</v>
      </c>
      <c r="C4138" s="8">
        <v>0.39046206999999999</v>
      </c>
    </row>
    <row r="4139" spans="1:3" hidden="1" x14ac:dyDescent="0.2">
      <c r="A4139" s="2" t="s">
        <v>4131</v>
      </c>
      <c r="B4139" s="6">
        <v>0.82916421819999997</v>
      </c>
      <c r="C4139" s="8">
        <v>1.0547029999999999</v>
      </c>
    </row>
    <row r="4140" spans="1:3" hidden="1" x14ac:dyDescent="0.2">
      <c r="A4140" s="2" t="s">
        <v>4132</v>
      </c>
      <c r="B4140" s="6">
        <v>0.82916421819999997</v>
      </c>
      <c r="C4140" s="8">
        <v>0.18577212000000001</v>
      </c>
    </row>
    <row r="4141" spans="1:3" hidden="1" x14ac:dyDescent="0.2">
      <c r="A4141" s="2" t="s">
        <v>4133</v>
      </c>
      <c r="B4141" s="6">
        <v>0.82916421819999997</v>
      </c>
      <c r="C4141" s="8">
        <v>1.0558428</v>
      </c>
    </row>
    <row r="4142" spans="1:3" hidden="1" x14ac:dyDescent="0.2">
      <c r="A4142" s="2" t="s">
        <v>4134</v>
      </c>
      <c r="B4142" s="6">
        <v>0.82916421819999997</v>
      </c>
      <c r="C4142" s="8">
        <v>1.0523366999999999</v>
      </c>
    </row>
    <row r="4143" spans="1:3" hidden="1" x14ac:dyDescent="0.2">
      <c r="A4143" s="2" t="s">
        <v>4135</v>
      </c>
      <c r="B4143" s="6">
        <v>0.82916421819999997</v>
      </c>
      <c r="C4143" s="8">
        <v>0.3482944</v>
      </c>
    </row>
    <row r="4144" spans="1:3" hidden="1" x14ac:dyDescent="0.2">
      <c r="A4144" s="2" t="s">
        <v>4136</v>
      </c>
      <c r="B4144" s="6">
        <v>0.82918215569999998</v>
      </c>
      <c r="C4144" s="8">
        <v>1.0540514000000001</v>
      </c>
    </row>
    <row r="4145" spans="1:3" hidden="1" x14ac:dyDescent="0.2">
      <c r="A4145" s="2" t="s">
        <v>4137</v>
      </c>
      <c r="B4145" s="6">
        <v>0.82919908259999997</v>
      </c>
      <c r="C4145" s="8">
        <v>0.21974995999999999</v>
      </c>
    </row>
    <row r="4146" spans="1:3" hidden="1" x14ac:dyDescent="0.2">
      <c r="A4146" s="2" t="s">
        <v>4138</v>
      </c>
      <c r="B4146" s="6">
        <v>0.82925733950000002</v>
      </c>
      <c r="C4146" s="8">
        <v>0.52510667</v>
      </c>
    </row>
    <row r="4147" spans="1:3" hidden="1" x14ac:dyDescent="0.2">
      <c r="A4147" s="2" t="s">
        <v>4139</v>
      </c>
      <c r="B4147" s="6">
        <v>0.82925733950000002</v>
      </c>
      <c r="C4147" s="8">
        <v>0.71517693999999998</v>
      </c>
    </row>
    <row r="4148" spans="1:3" hidden="1" x14ac:dyDescent="0.2">
      <c r="A4148" s="2" t="s">
        <v>4140</v>
      </c>
      <c r="B4148" s="6">
        <v>0.82925733950000002</v>
      </c>
      <c r="C4148" s="8">
        <v>0.52325374000000002</v>
      </c>
    </row>
    <row r="4149" spans="1:3" hidden="1" x14ac:dyDescent="0.2">
      <c r="A4149" s="2" t="s">
        <v>4141</v>
      </c>
      <c r="B4149" s="6">
        <v>0.82925733950000002</v>
      </c>
      <c r="C4149" s="8">
        <v>0.66081727000000001</v>
      </c>
    </row>
    <row r="4150" spans="1:3" hidden="1" x14ac:dyDescent="0.2">
      <c r="A4150" s="2" t="s">
        <v>4142</v>
      </c>
      <c r="B4150" s="6">
        <v>0.82925733950000002</v>
      </c>
      <c r="C4150" s="8">
        <v>1.0518780999999999</v>
      </c>
    </row>
    <row r="4151" spans="1:3" hidden="1" x14ac:dyDescent="0.2">
      <c r="A4151" s="2" t="s">
        <v>4143</v>
      </c>
      <c r="B4151" s="6">
        <v>0.82925733950000002</v>
      </c>
      <c r="C4151" s="8">
        <v>1.0464776</v>
      </c>
    </row>
    <row r="4152" spans="1:3" hidden="1" x14ac:dyDescent="0.2">
      <c r="A4152" s="2" t="s">
        <v>4144</v>
      </c>
      <c r="B4152" s="6">
        <v>0.82925733950000002</v>
      </c>
      <c r="C4152" s="8">
        <v>0.35734983999999997</v>
      </c>
    </row>
    <row r="4153" spans="1:3" hidden="1" x14ac:dyDescent="0.2">
      <c r="A4153" s="2" t="s">
        <v>4145</v>
      </c>
      <c r="B4153" s="6">
        <v>0.82925733950000002</v>
      </c>
      <c r="C4153" s="8">
        <v>0.30938371999999997</v>
      </c>
    </row>
    <row r="4154" spans="1:3" hidden="1" x14ac:dyDescent="0.2">
      <c r="A4154" s="2" t="s">
        <v>4146</v>
      </c>
      <c r="B4154" s="6">
        <v>0.82925733950000002</v>
      </c>
      <c r="C4154" s="8">
        <v>0.27363935</v>
      </c>
    </row>
    <row r="4155" spans="1:3" hidden="1" x14ac:dyDescent="0.2">
      <c r="A4155" s="2" t="s">
        <v>4147</v>
      </c>
      <c r="B4155" s="6">
        <v>0.82925733950000002</v>
      </c>
      <c r="C4155" s="8">
        <v>0.27734693999999999</v>
      </c>
    </row>
    <row r="4156" spans="1:3" hidden="1" x14ac:dyDescent="0.2">
      <c r="A4156" s="2" t="s">
        <v>4148</v>
      </c>
      <c r="B4156" s="6">
        <v>0.82925733950000002</v>
      </c>
      <c r="C4156" s="8">
        <v>0.44452997999999999</v>
      </c>
    </row>
    <row r="4157" spans="1:3" hidden="1" x14ac:dyDescent="0.2">
      <c r="A4157" s="2" t="s">
        <v>4149</v>
      </c>
      <c r="B4157" s="6">
        <v>0.82946867189999995</v>
      </c>
      <c r="C4157" s="8">
        <v>0.36015043000000002</v>
      </c>
    </row>
    <row r="4158" spans="1:3" hidden="1" x14ac:dyDescent="0.2">
      <c r="A4158" s="2" t="s">
        <v>4150</v>
      </c>
      <c r="B4158" s="6">
        <v>0.82946867189999995</v>
      </c>
      <c r="C4158" s="8">
        <v>0.34567915999999999</v>
      </c>
    </row>
    <row r="4159" spans="1:3" hidden="1" x14ac:dyDescent="0.2">
      <c r="A4159" s="2" t="s">
        <v>4151</v>
      </c>
      <c r="B4159" s="6">
        <v>0.82946867189999995</v>
      </c>
      <c r="C4159" s="8">
        <v>0.27895173000000001</v>
      </c>
    </row>
    <row r="4160" spans="1:3" hidden="1" x14ac:dyDescent="0.2">
      <c r="A4160" s="2" t="s">
        <v>4152</v>
      </c>
      <c r="B4160" s="6">
        <v>0.82946867189999995</v>
      </c>
      <c r="C4160" s="8">
        <v>0.33834710000000001</v>
      </c>
    </row>
    <row r="4161" spans="1:3" hidden="1" x14ac:dyDescent="0.2">
      <c r="A4161" s="2" t="s">
        <v>4153</v>
      </c>
      <c r="B4161" s="6">
        <v>0.82946867189999995</v>
      </c>
      <c r="C4161" s="8">
        <v>0.31980160000000002</v>
      </c>
    </row>
    <row r="4162" spans="1:3" hidden="1" x14ac:dyDescent="0.2">
      <c r="A4162" s="2" t="s">
        <v>4154</v>
      </c>
      <c r="B4162" s="6">
        <v>0.82967000049999995</v>
      </c>
      <c r="C4162" s="8">
        <v>0.39149423999999999</v>
      </c>
    </row>
    <row r="4163" spans="1:3" hidden="1" x14ac:dyDescent="0.2">
      <c r="A4163" s="2" t="s">
        <v>4155</v>
      </c>
      <c r="B4163" s="6">
        <v>0.82983892790000002</v>
      </c>
      <c r="C4163" s="8">
        <v>0.69229423999999995</v>
      </c>
    </row>
    <row r="4164" spans="1:3" hidden="1" x14ac:dyDescent="0.2">
      <c r="A4164" s="2" t="s">
        <v>4156</v>
      </c>
      <c r="B4164" s="6">
        <v>0.82987850939999996</v>
      </c>
      <c r="C4164" s="8">
        <v>1.0461370000000001</v>
      </c>
    </row>
    <row r="4165" spans="1:3" hidden="1" x14ac:dyDescent="0.2">
      <c r="A4165" s="2" t="s">
        <v>4157</v>
      </c>
      <c r="B4165" s="6">
        <v>0.82998449060000001</v>
      </c>
      <c r="C4165" s="8">
        <v>0.43376490000000001</v>
      </c>
    </row>
    <row r="4166" spans="1:3" hidden="1" x14ac:dyDescent="0.2">
      <c r="A4166" s="2" t="s">
        <v>4158</v>
      </c>
      <c r="B4166" s="6">
        <v>0.83034859319999998</v>
      </c>
      <c r="C4166" s="8">
        <v>0.65313756000000001</v>
      </c>
    </row>
    <row r="4167" spans="1:3" hidden="1" x14ac:dyDescent="0.2">
      <c r="A4167" s="2" t="s">
        <v>4159</v>
      </c>
      <c r="B4167" s="6">
        <v>0.83039858489999996</v>
      </c>
      <c r="C4167" s="8">
        <v>0.20813227000000001</v>
      </c>
    </row>
    <row r="4168" spans="1:3" hidden="1" x14ac:dyDescent="0.2">
      <c r="A4168" s="2" t="s">
        <v>4160</v>
      </c>
      <c r="B4168" s="6">
        <v>0.83039858489999996</v>
      </c>
      <c r="C4168" s="8">
        <v>0.68090826000000004</v>
      </c>
    </row>
    <row r="4169" spans="1:3" hidden="1" x14ac:dyDescent="0.2">
      <c r="A4169" s="2" t="s">
        <v>4161</v>
      </c>
      <c r="B4169" s="6">
        <v>0.83039858489999996</v>
      </c>
      <c r="C4169" s="8">
        <v>0.14411452</v>
      </c>
    </row>
    <row r="4170" spans="1:3" hidden="1" x14ac:dyDescent="0.2">
      <c r="A4170" s="2" t="s">
        <v>4162</v>
      </c>
      <c r="B4170" s="6">
        <v>0.83058675140000005</v>
      </c>
      <c r="C4170" s="8">
        <v>0.71386176000000001</v>
      </c>
    </row>
    <row r="4171" spans="1:3" hidden="1" x14ac:dyDescent="0.2">
      <c r="A4171" s="2" t="s">
        <v>4163</v>
      </c>
      <c r="B4171" s="6">
        <v>0.83060565220000004</v>
      </c>
      <c r="C4171" s="8">
        <v>0.19650893</v>
      </c>
    </row>
    <row r="4172" spans="1:3" hidden="1" x14ac:dyDescent="0.2">
      <c r="A4172" s="2" t="s">
        <v>4164</v>
      </c>
      <c r="B4172" s="6">
        <v>0.83104756719999995</v>
      </c>
      <c r="C4172" s="8">
        <v>0.43466844999999998</v>
      </c>
    </row>
    <row r="4173" spans="1:3" hidden="1" x14ac:dyDescent="0.2">
      <c r="A4173" s="2" t="s">
        <v>4165</v>
      </c>
      <c r="B4173" s="6">
        <v>0.83105383259999999</v>
      </c>
      <c r="C4173" s="8">
        <v>0.45872669999999999</v>
      </c>
    </row>
    <row r="4174" spans="1:3" hidden="1" x14ac:dyDescent="0.2">
      <c r="A4174" s="2" t="s">
        <v>4166</v>
      </c>
      <c r="B4174" s="6">
        <v>0.83106022859999995</v>
      </c>
      <c r="C4174" s="8">
        <v>0.45889459999999999</v>
      </c>
    </row>
    <row r="4175" spans="1:3" hidden="1" x14ac:dyDescent="0.2">
      <c r="A4175" s="2" t="s">
        <v>4167</v>
      </c>
      <c r="B4175" s="6">
        <v>0.83106022859999995</v>
      </c>
      <c r="C4175" s="8">
        <v>0.12849773</v>
      </c>
    </row>
    <row r="4176" spans="1:3" hidden="1" x14ac:dyDescent="0.2">
      <c r="A4176" s="2" t="s">
        <v>4168</v>
      </c>
      <c r="B4176" s="6">
        <v>0.83106022859999995</v>
      </c>
      <c r="C4176" s="8">
        <v>0.22524637</v>
      </c>
    </row>
    <row r="4177" spans="1:3" hidden="1" x14ac:dyDescent="0.2">
      <c r="A4177" s="2" t="s">
        <v>4169</v>
      </c>
      <c r="B4177" s="6">
        <v>0.83106022859999995</v>
      </c>
      <c r="C4177" s="8">
        <v>0.43558597999999998</v>
      </c>
    </row>
    <row r="4178" spans="1:3" hidden="1" x14ac:dyDescent="0.2">
      <c r="A4178" s="2" t="s">
        <v>4170</v>
      </c>
      <c r="B4178" s="6">
        <v>0.831197305</v>
      </c>
      <c r="C4178" s="8">
        <v>1.0334082</v>
      </c>
    </row>
    <row r="4179" spans="1:3" hidden="1" x14ac:dyDescent="0.2">
      <c r="A4179" s="2" t="s">
        <v>4171</v>
      </c>
      <c r="B4179" s="6">
        <v>0.83187522069999997</v>
      </c>
      <c r="C4179" s="8">
        <v>0.51109590000000005</v>
      </c>
    </row>
    <row r="4180" spans="1:3" hidden="1" x14ac:dyDescent="0.2">
      <c r="A4180" s="2" t="s">
        <v>4172</v>
      </c>
      <c r="B4180" s="6">
        <v>0.83189564370000002</v>
      </c>
      <c r="C4180" s="8">
        <v>1.02976</v>
      </c>
    </row>
    <row r="4181" spans="1:3" hidden="1" x14ac:dyDescent="0.2">
      <c r="A4181" s="2" t="s">
        <v>4173</v>
      </c>
      <c r="B4181" s="6">
        <v>0.83202653959999995</v>
      </c>
      <c r="C4181" s="8">
        <v>0.35825276</v>
      </c>
    </row>
    <row r="4182" spans="1:3" hidden="1" x14ac:dyDescent="0.2">
      <c r="A4182" s="2" t="s">
        <v>4174</v>
      </c>
      <c r="B4182" s="6">
        <v>0.83202653959999995</v>
      </c>
      <c r="C4182" s="8">
        <v>0.53601410000000005</v>
      </c>
    </row>
    <row r="4183" spans="1:3" hidden="1" x14ac:dyDescent="0.2">
      <c r="A4183" s="2" t="s">
        <v>4175</v>
      </c>
      <c r="B4183" s="6">
        <v>0.83204023709999997</v>
      </c>
      <c r="C4183" s="8">
        <v>0.51538629999999996</v>
      </c>
    </row>
    <row r="4184" spans="1:3" hidden="1" x14ac:dyDescent="0.2">
      <c r="A4184" s="2" t="s">
        <v>4176</v>
      </c>
      <c r="B4184" s="6">
        <v>0.8324090569</v>
      </c>
      <c r="C4184" s="8">
        <v>0.27624637000000002</v>
      </c>
    </row>
    <row r="4185" spans="1:3" hidden="1" x14ac:dyDescent="0.2">
      <c r="A4185" s="2" t="s">
        <v>4177</v>
      </c>
      <c r="B4185" s="6">
        <v>0.8324090569</v>
      </c>
      <c r="C4185" s="8">
        <v>0.18690138000000001</v>
      </c>
    </row>
    <row r="4186" spans="1:3" hidden="1" x14ac:dyDescent="0.2">
      <c r="A4186" s="2" t="s">
        <v>4178</v>
      </c>
      <c r="B4186" s="6">
        <v>0.83264113799999995</v>
      </c>
      <c r="C4186" s="8">
        <v>0.70088969999999995</v>
      </c>
    </row>
    <row r="4187" spans="1:3" hidden="1" x14ac:dyDescent="0.2">
      <c r="A4187" s="2" t="s">
        <v>4179</v>
      </c>
      <c r="B4187" s="6">
        <v>0.83264113799999995</v>
      </c>
      <c r="C4187" s="8">
        <v>0.64756024000000001</v>
      </c>
    </row>
    <row r="4188" spans="1:3" hidden="1" x14ac:dyDescent="0.2">
      <c r="A4188" s="2" t="s">
        <v>4180</v>
      </c>
      <c r="B4188" s="6">
        <v>0.83264113799999995</v>
      </c>
      <c r="C4188" s="8">
        <v>1.0221248999999999</v>
      </c>
    </row>
    <row r="4189" spans="1:3" hidden="1" x14ac:dyDescent="0.2">
      <c r="A4189" s="2" t="s">
        <v>4181</v>
      </c>
      <c r="B4189" s="6">
        <v>0.83264113799999995</v>
      </c>
      <c r="C4189" s="8">
        <v>0.67998720000000001</v>
      </c>
    </row>
    <row r="4190" spans="1:3" hidden="1" x14ac:dyDescent="0.2">
      <c r="A4190" s="2" t="s">
        <v>4182</v>
      </c>
      <c r="B4190" s="6">
        <v>0.83264113799999995</v>
      </c>
      <c r="C4190" s="8">
        <v>0.34220393999999998</v>
      </c>
    </row>
    <row r="4191" spans="1:3" hidden="1" x14ac:dyDescent="0.2">
      <c r="A4191" s="2" t="s">
        <v>4183</v>
      </c>
      <c r="B4191" s="6">
        <v>0.83275681300000004</v>
      </c>
      <c r="C4191" s="8">
        <v>0.66503053999999995</v>
      </c>
    </row>
    <row r="4192" spans="1:3" hidden="1" x14ac:dyDescent="0.2">
      <c r="A4192" s="2" t="s">
        <v>4184</v>
      </c>
      <c r="B4192" s="6">
        <v>0.83294123470000003</v>
      </c>
      <c r="C4192" s="8">
        <v>0.50370859999999995</v>
      </c>
    </row>
    <row r="4193" spans="1:3" hidden="1" x14ac:dyDescent="0.2">
      <c r="A4193" s="2" t="s">
        <v>4185</v>
      </c>
      <c r="B4193" s="6">
        <v>0.83306157339999998</v>
      </c>
      <c r="C4193" s="8">
        <v>0.34783170000000002</v>
      </c>
    </row>
    <row r="4194" spans="1:3" hidden="1" x14ac:dyDescent="0.2">
      <c r="A4194" s="2" t="s">
        <v>4186</v>
      </c>
      <c r="B4194" s="6">
        <v>0.83314053040000002</v>
      </c>
      <c r="C4194" s="8">
        <v>0.53472805000000001</v>
      </c>
    </row>
    <row r="4195" spans="1:3" hidden="1" x14ac:dyDescent="0.2">
      <c r="A4195" s="2" t="s">
        <v>4187</v>
      </c>
      <c r="B4195" s="6">
        <v>0.83325576450000005</v>
      </c>
      <c r="C4195" s="8">
        <v>1.0191706</v>
      </c>
    </row>
    <row r="4196" spans="1:3" hidden="1" x14ac:dyDescent="0.2">
      <c r="A4196" s="2" t="s">
        <v>4188</v>
      </c>
      <c r="B4196" s="6">
        <v>0.83333813079999997</v>
      </c>
      <c r="C4196" s="8">
        <v>1.0139711</v>
      </c>
    </row>
    <row r="4197" spans="1:3" hidden="1" x14ac:dyDescent="0.2">
      <c r="A4197" s="2" t="s">
        <v>4189</v>
      </c>
      <c r="B4197" s="6">
        <v>0.83333813079999997</v>
      </c>
      <c r="C4197" s="8">
        <v>0.64199050000000002</v>
      </c>
    </row>
    <row r="4198" spans="1:3" hidden="1" x14ac:dyDescent="0.2">
      <c r="A4198" s="2" t="s">
        <v>4190</v>
      </c>
      <c r="B4198" s="6">
        <v>0.83333813079999997</v>
      </c>
      <c r="C4198" s="8">
        <v>0.5555234</v>
      </c>
    </row>
    <row r="4199" spans="1:3" hidden="1" x14ac:dyDescent="0.2">
      <c r="A4199" s="2" t="s">
        <v>4191</v>
      </c>
      <c r="B4199" s="6">
        <v>0.83333813079999997</v>
      </c>
      <c r="C4199" s="8">
        <v>0.34493548000000002</v>
      </c>
    </row>
    <row r="4200" spans="1:3" hidden="1" x14ac:dyDescent="0.2">
      <c r="A4200" s="2" t="s">
        <v>4192</v>
      </c>
      <c r="B4200" s="6">
        <v>0.83333813079999997</v>
      </c>
      <c r="C4200" s="8">
        <v>0.17586718000000001</v>
      </c>
    </row>
    <row r="4201" spans="1:3" hidden="1" x14ac:dyDescent="0.2">
      <c r="A4201" s="2" t="s">
        <v>4193</v>
      </c>
      <c r="B4201" s="6">
        <v>0.83333813079999997</v>
      </c>
      <c r="C4201" s="8">
        <v>1.0173266000000001</v>
      </c>
    </row>
    <row r="4202" spans="1:3" hidden="1" x14ac:dyDescent="0.2">
      <c r="A4202" s="2" t="s">
        <v>4194</v>
      </c>
      <c r="B4202" s="6">
        <v>0.83333813079999997</v>
      </c>
      <c r="C4202" s="8">
        <v>0.64608089999999996</v>
      </c>
    </row>
    <row r="4203" spans="1:3" hidden="1" x14ac:dyDescent="0.2">
      <c r="A4203" s="2" t="s">
        <v>4195</v>
      </c>
      <c r="B4203" s="6">
        <v>0.83333813079999997</v>
      </c>
      <c r="C4203" s="8">
        <v>0.23164557999999999</v>
      </c>
    </row>
    <row r="4204" spans="1:3" hidden="1" x14ac:dyDescent="0.2">
      <c r="A4204" s="2" t="s">
        <v>4196</v>
      </c>
      <c r="B4204" s="6">
        <v>0.83333813079999997</v>
      </c>
      <c r="C4204" s="8">
        <v>0.35673453999999999</v>
      </c>
    </row>
    <row r="4205" spans="1:3" hidden="1" x14ac:dyDescent="0.2">
      <c r="A4205" s="2" t="s">
        <v>4197</v>
      </c>
      <c r="B4205" s="6">
        <v>0.83363926779999997</v>
      </c>
      <c r="C4205" s="8">
        <v>0.64007645999999996</v>
      </c>
    </row>
    <row r="4206" spans="1:3" hidden="1" x14ac:dyDescent="0.2">
      <c r="A4206" s="2" t="s">
        <v>4198</v>
      </c>
      <c r="B4206" s="6">
        <v>0.83367233730000001</v>
      </c>
      <c r="C4206" s="8">
        <v>1.0132384999999999</v>
      </c>
    </row>
    <row r="4207" spans="1:3" hidden="1" x14ac:dyDescent="0.2">
      <c r="A4207" s="2" t="s">
        <v>4199</v>
      </c>
      <c r="B4207" s="6">
        <v>0.83371036119999997</v>
      </c>
      <c r="C4207" s="8">
        <v>0.50376609999999999</v>
      </c>
    </row>
    <row r="4208" spans="1:3" hidden="1" x14ac:dyDescent="0.2">
      <c r="A4208" s="2" t="s">
        <v>4200</v>
      </c>
      <c r="B4208" s="6">
        <v>0.83377028220000005</v>
      </c>
      <c r="C4208" s="8">
        <v>1.0139989</v>
      </c>
    </row>
    <row r="4209" spans="1:3" hidden="1" x14ac:dyDescent="0.2">
      <c r="A4209" s="2" t="s">
        <v>4201</v>
      </c>
      <c r="B4209" s="6">
        <v>0.83398789120000005</v>
      </c>
      <c r="C4209" s="8">
        <v>0.43085715000000002</v>
      </c>
    </row>
    <row r="4210" spans="1:3" hidden="1" x14ac:dyDescent="0.2">
      <c r="A4210" s="2" t="s">
        <v>4202</v>
      </c>
      <c r="B4210" s="6">
        <v>0.83398789120000005</v>
      </c>
      <c r="C4210" s="8">
        <v>0.31801233000000001</v>
      </c>
    </row>
    <row r="4211" spans="1:3" hidden="1" x14ac:dyDescent="0.2">
      <c r="A4211" s="2" t="s">
        <v>4203</v>
      </c>
      <c r="B4211" s="6">
        <v>0.83403071110000004</v>
      </c>
      <c r="C4211" s="8">
        <v>1.0115398</v>
      </c>
    </row>
    <row r="4212" spans="1:3" hidden="1" x14ac:dyDescent="0.2">
      <c r="A4212" s="2" t="s">
        <v>4204</v>
      </c>
      <c r="B4212" s="6">
        <v>0.83403071110000004</v>
      </c>
      <c r="C4212" s="8">
        <v>0.33221745000000003</v>
      </c>
    </row>
    <row r="4213" spans="1:3" hidden="1" x14ac:dyDescent="0.2">
      <c r="A4213" s="2" t="s">
        <v>4205</v>
      </c>
      <c r="B4213" s="6">
        <v>0.83403071110000004</v>
      </c>
      <c r="C4213" s="8">
        <v>0.29201602999999998</v>
      </c>
    </row>
    <row r="4214" spans="1:3" hidden="1" x14ac:dyDescent="0.2">
      <c r="A4214" s="2" t="s">
        <v>4206</v>
      </c>
      <c r="B4214" s="6">
        <v>0.83403071110000004</v>
      </c>
      <c r="C4214" s="8">
        <v>1.0137833000000001</v>
      </c>
    </row>
    <row r="4215" spans="1:3" hidden="1" x14ac:dyDescent="0.2">
      <c r="A4215" s="2" t="s">
        <v>4207</v>
      </c>
      <c r="B4215" s="6">
        <v>0.83403071110000004</v>
      </c>
      <c r="C4215" s="8">
        <v>1.0066543999999999</v>
      </c>
    </row>
    <row r="4216" spans="1:3" hidden="1" x14ac:dyDescent="0.2">
      <c r="A4216" s="2" t="s">
        <v>4208</v>
      </c>
      <c r="B4216" s="6">
        <v>0.83403071110000004</v>
      </c>
      <c r="C4216" s="8">
        <v>0.21004026000000001</v>
      </c>
    </row>
    <row r="4217" spans="1:3" hidden="1" x14ac:dyDescent="0.2">
      <c r="A4217" s="2" t="s">
        <v>4209</v>
      </c>
      <c r="B4217" s="6">
        <v>0.83403071110000004</v>
      </c>
      <c r="C4217" s="8">
        <v>0.37281448</v>
      </c>
    </row>
    <row r="4218" spans="1:3" hidden="1" x14ac:dyDescent="0.2">
      <c r="A4218" s="2" t="s">
        <v>4210</v>
      </c>
      <c r="B4218" s="6">
        <v>0.83413856419999999</v>
      </c>
      <c r="C4218" s="8">
        <v>1.008858</v>
      </c>
    </row>
    <row r="4219" spans="1:3" hidden="1" x14ac:dyDescent="0.2">
      <c r="A4219" s="2" t="s">
        <v>4211</v>
      </c>
      <c r="B4219" s="6">
        <v>0.83413856419999999</v>
      </c>
      <c r="C4219" s="8">
        <v>0.13144211</v>
      </c>
    </row>
    <row r="4220" spans="1:3" hidden="1" x14ac:dyDescent="0.2">
      <c r="A4220" s="2" t="s">
        <v>4212</v>
      </c>
      <c r="B4220" s="6">
        <v>0.83449911109999997</v>
      </c>
      <c r="C4220" s="8">
        <v>1.004488</v>
      </c>
    </row>
    <row r="4221" spans="1:3" hidden="1" x14ac:dyDescent="0.2">
      <c r="A4221" s="2" t="s">
        <v>4213</v>
      </c>
      <c r="B4221" s="6">
        <v>0.83449911109999997</v>
      </c>
      <c r="C4221" s="8">
        <v>1.0104407</v>
      </c>
    </row>
    <row r="4222" spans="1:3" hidden="1" x14ac:dyDescent="0.2">
      <c r="A4222" s="2" t="s">
        <v>4214</v>
      </c>
      <c r="B4222" s="6">
        <v>0.83456913570000002</v>
      </c>
      <c r="C4222" s="8">
        <v>0.45996892</v>
      </c>
    </row>
    <row r="4223" spans="1:3" hidden="1" x14ac:dyDescent="0.2">
      <c r="A4223" s="2" t="s">
        <v>4215</v>
      </c>
      <c r="B4223" s="6">
        <v>0.83456913570000002</v>
      </c>
      <c r="C4223" s="8">
        <v>0.54116810000000004</v>
      </c>
    </row>
    <row r="4224" spans="1:3" hidden="1" x14ac:dyDescent="0.2">
      <c r="A4224" s="2" t="s">
        <v>4216</v>
      </c>
      <c r="B4224" s="6">
        <v>0.83466979809999997</v>
      </c>
      <c r="C4224" s="8">
        <v>0.38298874999999999</v>
      </c>
    </row>
    <row r="4225" spans="1:3" hidden="1" x14ac:dyDescent="0.2">
      <c r="A4225" s="2" t="s">
        <v>4217</v>
      </c>
      <c r="B4225" s="6">
        <v>0.83466979809999997</v>
      </c>
      <c r="C4225" s="8">
        <v>0.24001823</v>
      </c>
    </row>
    <row r="4226" spans="1:3" hidden="1" x14ac:dyDescent="0.2">
      <c r="A4226" s="2" t="s">
        <v>4218</v>
      </c>
      <c r="B4226" s="6">
        <v>0.83466979809999997</v>
      </c>
      <c r="C4226" s="8">
        <v>0.15232842999999999</v>
      </c>
    </row>
    <row r="4227" spans="1:3" hidden="1" x14ac:dyDescent="0.2">
      <c r="A4227" s="2" t="s">
        <v>4219</v>
      </c>
      <c r="B4227" s="6">
        <v>0.83475001739999999</v>
      </c>
      <c r="C4227" s="8">
        <v>0.68133330000000003</v>
      </c>
    </row>
    <row r="4228" spans="1:3" hidden="1" x14ac:dyDescent="0.2">
      <c r="A4228" s="2" t="s">
        <v>4220</v>
      </c>
      <c r="B4228" s="6">
        <v>0.83475001739999999</v>
      </c>
      <c r="C4228" s="8">
        <v>0.27695133999999999</v>
      </c>
    </row>
    <row r="4229" spans="1:3" hidden="1" x14ac:dyDescent="0.2">
      <c r="A4229" s="2" t="s">
        <v>4221</v>
      </c>
      <c r="B4229" s="6">
        <v>0.83481396230000005</v>
      </c>
      <c r="C4229" s="8">
        <v>0.42312557000000001</v>
      </c>
    </row>
    <row r="4230" spans="1:3" hidden="1" x14ac:dyDescent="0.2">
      <c r="A4230" s="2" t="s">
        <v>4222</v>
      </c>
      <c r="B4230" s="6">
        <v>0.83488880170000002</v>
      </c>
      <c r="C4230" s="8">
        <v>1.0088269000000001</v>
      </c>
    </row>
    <row r="4231" spans="1:3" hidden="1" x14ac:dyDescent="0.2">
      <c r="A4231" s="2" t="s">
        <v>4223</v>
      </c>
      <c r="B4231" s="6">
        <v>0.83488880170000002</v>
      </c>
      <c r="C4231" s="8">
        <v>0.28186914000000002</v>
      </c>
    </row>
    <row r="4232" spans="1:3" hidden="1" x14ac:dyDescent="0.2">
      <c r="A4232" s="2" t="s">
        <v>4224</v>
      </c>
      <c r="B4232" s="6">
        <v>0.83490650369999997</v>
      </c>
      <c r="C4232" s="8">
        <v>0.50065490000000001</v>
      </c>
    </row>
    <row r="4233" spans="1:3" hidden="1" x14ac:dyDescent="0.2">
      <c r="A4233" s="2" t="s">
        <v>4225</v>
      </c>
      <c r="B4233" s="6">
        <v>0.83521017149999999</v>
      </c>
      <c r="C4233" s="8">
        <v>0.63472176000000002</v>
      </c>
    </row>
    <row r="4234" spans="1:3" hidden="1" x14ac:dyDescent="0.2">
      <c r="A4234" s="2" t="s">
        <v>4226</v>
      </c>
      <c r="B4234" s="6">
        <v>0.83521017149999999</v>
      </c>
      <c r="C4234" s="8">
        <v>0.99581260000000005</v>
      </c>
    </row>
    <row r="4235" spans="1:3" hidden="1" x14ac:dyDescent="0.2">
      <c r="A4235" s="2" t="s">
        <v>4227</v>
      </c>
      <c r="B4235" s="6">
        <v>0.83521017149999999</v>
      </c>
      <c r="C4235" s="8">
        <v>1.0067774</v>
      </c>
    </row>
    <row r="4236" spans="1:3" hidden="1" x14ac:dyDescent="0.2">
      <c r="A4236" s="2" t="s">
        <v>4228</v>
      </c>
      <c r="B4236" s="6">
        <v>0.83521017149999999</v>
      </c>
      <c r="C4236" s="8">
        <v>0.63118070000000004</v>
      </c>
    </row>
    <row r="4237" spans="1:3" hidden="1" x14ac:dyDescent="0.2">
      <c r="A4237" s="2" t="s">
        <v>4229</v>
      </c>
      <c r="B4237" s="6">
        <v>0.8353235269</v>
      </c>
      <c r="C4237" s="8">
        <v>0.49308415999999999</v>
      </c>
    </row>
    <row r="4238" spans="1:3" hidden="1" x14ac:dyDescent="0.2">
      <c r="A4238" s="2" t="s">
        <v>4230</v>
      </c>
      <c r="B4238" s="6">
        <v>0.8353235269</v>
      </c>
      <c r="C4238" s="8">
        <v>0.99503900000000001</v>
      </c>
    </row>
    <row r="4239" spans="1:3" hidden="1" x14ac:dyDescent="0.2">
      <c r="A4239" s="2" t="s">
        <v>4231</v>
      </c>
      <c r="B4239" s="6">
        <v>0.8353235269</v>
      </c>
      <c r="C4239" s="8">
        <v>0.24370348</v>
      </c>
    </row>
    <row r="4240" spans="1:3" hidden="1" x14ac:dyDescent="0.2">
      <c r="A4240" s="2" t="s">
        <v>4232</v>
      </c>
      <c r="B4240" s="6">
        <v>0.8353235269</v>
      </c>
      <c r="C4240" s="8">
        <v>0.99403719999999995</v>
      </c>
    </row>
    <row r="4241" spans="1:3" hidden="1" x14ac:dyDescent="0.2">
      <c r="A4241" s="2" t="s">
        <v>4233</v>
      </c>
      <c r="B4241" s="6">
        <v>0.83541816319999995</v>
      </c>
      <c r="C4241" s="8">
        <v>0.99085504000000002</v>
      </c>
    </row>
    <row r="4242" spans="1:3" hidden="1" x14ac:dyDescent="0.2">
      <c r="A4242" s="2" t="s">
        <v>4234</v>
      </c>
      <c r="B4242" s="6">
        <v>0.83541816319999995</v>
      </c>
      <c r="C4242" s="8">
        <v>0.65766305000000003</v>
      </c>
    </row>
    <row r="4243" spans="1:3" hidden="1" x14ac:dyDescent="0.2">
      <c r="A4243" s="2" t="s">
        <v>4235</v>
      </c>
      <c r="B4243" s="6">
        <v>0.83541816319999995</v>
      </c>
      <c r="C4243" s="8">
        <v>0.50180100000000005</v>
      </c>
    </row>
    <row r="4244" spans="1:3" hidden="1" x14ac:dyDescent="0.2">
      <c r="A4244" s="2" t="s">
        <v>4236</v>
      </c>
      <c r="B4244" s="6">
        <v>0.83548229009999997</v>
      </c>
      <c r="C4244" s="8">
        <v>0.49551286999999999</v>
      </c>
    </row>
    <row r="4245" spans="1:3" hidden="1" x14ac:dyDescent="0.2">
      <c r="A4245" s="2" t="s">
        <v>4237</v>
      </c>
      <c r="B4245" s="6">
        <v>0.83561783730000005</v>
      </c>
      <c r="C4245" s="8">
        <v>0.65572819999999998</v>
      </c>
    </row>
    <row r="4246" spans="1:3" hidden="1" x14ac:dyDescent="0.2">
      <c r="A4246" s="2" t="s">
        <v>4238</v>
      </c>
      <c r="B4246" s="6">
        <v>0.83561783730000005</v>
      </c>
      <c r="C4246" s="8">
        <v>0.54025809999999996</v>
      </c>
    </row>
    <row r="4247" spans="1:3" hidden="1" x14ac:dyDescent="0.2">
      <c r="A4247" s="2" t="s">
        <v>4239</v>
      </c>
      <c r="B4247" s="6">
        <v>0.83561783730000005</v>
      </c>
      <c r="C4247" s="8">
        <v>0.23072623</v>
      </c>
    </row>
    <row r="4248" spans="1:3" hidden="1" x14ac:dyDescent="0.2">
      <c r="A4248" s="2" t="s">
        <v>4240</v>
      </c>
      <c r="B4248" s="6">
        <v>0.83635137100000001</v>
      </c>
      <c r="C4248" s="8">
        <v>0.22429484</v>
      </c>
    </row>
    <row r="4249" spans="1:3" hidden="1" x14ac:dyDescent="0.2">
      <c r="A4249" s="2" t="s">
        <v>4241</v>
      </c>
      <c r="B4249" s="6">
        <v>0.83657556089999996</v>
      </c>
      <c r="C4249" s="8">
        <v>0.67458099999999999</v>
      </c>
    </row>
    <row r="4250" spans="1:3" hidden="1" x14ac:dyDescent="0.2">
      <c r="A4250" s="2" t="s">
        <v>4242</v>
      </c>
      <c r="B4250" s="6">
        <v>0.83657556089999996</v>
      </c>
      <c r="C4250" s="8">
        <v>0.98649739999999997</v>
      </c>
    </row>
    <row r="4251" spans="1:3" hidden="1" x14ac:dyDescent="0.2">
      <c r="A4251" s="2" t="s">
        <v>4243</v>
      </c>
      <c r="B4251" s="6">
        <v>0.83657556089999996</v>
      </c>
      <c r="C4251" s="8">
        <v>0.37449557</v>
      </c>
    </row>
    <row r="4252" spans="1:3" hidden="1" x14ac:dyDescent="0.2">
      <c r="A4252" s="2" t="s">
        <v>4244</v>
      </c>
      <c r="B4252" s="6">
        <v>0.83657556089999996</v>
      </c>
      <c r="C4252" s="8">
        <v>0.24716131</v>
      </c>
    </row>
    <row r="4253" spans="1:3" hidden="1" x14ac:dyDescent="0.2">
      <c r="A4253" s="2" t="s">
        <v>4245</v>
      </c>
      <c r="B4253" s="6">
        <v>0.83662706890000005</v>
      </c>
      <c r="C4253" s="8">
        <v>0.6318916</v>
      </c>
    </row>
    <row r="4254" spans="1:3" hidden="1" x14ac:dyDescent="0.2">
      <c r="A4254" s="2" t="s">
        <v>4246</v>
      </c>
      <c r="B4254" s="6">
        <v>0.83708249530000001</v>
      </c>
      <c r="C4254" s="8">
        <v>0.98287886000000002</v>
      </c>
    </row>
    <row r="4255" spans="1:3" hidden="1" x14ac:dyDescent="0.2">
      <c r="A4255" s="2" t="s">
        <v>4247</v>
      </c>
      <c r="B4255" s="6">
        <v>0.83720749930000005</v>
      </c>
      <c r="C4255" s="8">
        <v>0.25275885999999997</v>
      </c>
    </row>
    <row r="4256" spans="1:3" hidden="1" x14ac:dyDescent="0.2">
      <c r="A4256" s="2" t="s">
        <v>4248</v>
      </c>
      <c r="B4256" s="6">
        <v>0.83720749930000005</v>
      </c>
      <c r="C4256" s="8">
        <v>0.98321270000000005</v>
      </c>
    </row>
    <row r="4257" spans="1:3" hidden="1" x14ac:dyDescent="0.2">
      <c r="A4257" s="2" t="s">
        <v>4249</v>
      </c>
      <c r="B4257" s="6">
        <v>0.83720749930000005</v>
      </c>
      <c r="C4257" s="8">
        <v>0.37781310000000001</v>
      </c>
    </row>
    <row r="4258" spans="1:3" hidden="1" x14ac:dyDescent="0.2">
      <c r="A4258" s="2" t="s">
        <v>4250</v>
      </c>
      <c r="B4258" s="6">
        <v>0.83720749930000005</v>
      </c>
      <c r="C4258" s="8">
        <v>0.98655020000000004</v>
      </c>
    </row>
    <row r="4259" spans="1:3" hidden="1" x14ac:dyDescent="0.2">
      <c r="A4259" s="2" t="s">
        <v>4251</v>
      </c>
      <c r="B4259" s="6">
        <v>0.83720749930000005</v>
      </c>
      <c r="C4259" s="8">
        <v>0.6296001</v>
      </c>
    </row>
    <row r="4260" spans="1:3" hidden="1" x14ac:dyDescent="0.2">
      <c r="A4260" s="2" t="s">
        <v>4252</v>
      </c>
      <c r="B4260" s="6">
        <v>0.83722621009999998</v>
      </c>
      <c r="C4260" s="8">
        <v>7.0780389999999999E-2</v>
      </c>
    </row>
    <row r="4261" spans="1:3" hidden="1" x14ac:dyDescent="0.2">
      <c r="A4261" s="2" t="s">
        <v>4253</v>
      </c>
      <c r="B4261" s="6">
        <v>0.83724982459999997</v>
      </c>
      <c r="C4261" s="8">
        <v>0.17006926</v>
      </c>
    </row>
    <row r="4262" spans="1:3" hidden="1" x14ac:dyDescent="0.2">
      <c r="A4262" s="2" t="s">
        <v>4254</v>
      </c>
      <c r="B4262" s="6">
        <v>0.83731599649999999</v>
      </c>
      <c r="C4262" s="8">
        <v>0.48929325000000001</v>
      </c>
    </row>
    <row r="4263" spans="1:3" hidden="1" x14ac:dyDescent="0.2">
      <c r="A4263" s="2" t="s">
        <v>4255</v>
      </c>
      <c r="B4263" s="6">
        <v>0.83732086750000001</v>
      </c>
      <c r="C4263" s="8">
        <v>0.48756564000000002</v>
      </c>
    </row>
    <row r="4264" spans="1:3" hidden="1" x14ac:dyDescent="0.2">
      <c r="A4264" s="2" t="s">
        <v>4256</v>
      </c>
      <c r="B4264" s="6">
        <v>0.83745940969999999</v>
      </c>
      <c r="C4264" s="8">
        <v>0.28517193000000002</v>
      </c>
    </row>
    <row r="4265" spans="1:3" hidden="1" x14ac:dyDescent="0.2">
      <c r="A4265" s="2" t="s">
        <v>4257</v>
      </c>
      <c r="B4265" s="6">
        <v>0.83795656919999995</v>
      </c>
      <c r="C4265" s="8">
        <v>0.21790989999999999</v>
      </c>
    </row>
    <row r="4266" spans="1:3" hidden="1" x14ac:dyDescent="0.2">
      <c r="A4266" s="2" t="s">
        <v>4258</v>
      </c>
      <c r="B4266" s="6">
        <v>0.83795656919999995</v>
      </c>
      <c r="C4266" s="8">
        <v>0.41225677999999999</v>
      </c>
    </row>
    <row r="4267" spans="1:3" hidden="1" x14ac:dyDescent="0.2">
      <c r="A4267" s="2" t="s">
        <v>4259</v>
      </c>
      <c r="B4267" s="6">
        <v>0.83795656919999995</v>
      </c>
      <c r="C4267" s="8">
        <v>0.30352141999999999</v>
      </c>
    </row>
    <row r="4268" spans="1:3" hidden="1" x14ac:dyDescent="0.2">
      <c r="A4268" s="2" t="s">
        <v>4260</v>
      </c>
      <c r="B4268" s="6">
        <v>0.83795656919999995</v>
      </c>
      <c r="C4268" s="8">
        <v>0.2886512</v>
      </c>
    </row>
    <row r="4269" spans="1:3" hidden="1" x14ac:dyDescent="0.2">
      <c r="A4269" s="2" t="s">
        <v>4261</v>
      </c>
      <c r="B4269" s="6">
        <v>0.83795656919999995</v>
      </c>
      <c r="C4269" s="8">
        <v>0.28487098</v>
      </c>
    </row>
    <row r="4270" spans="1:3" hidden="1" x14ac:dyDescent="0.2">
      <c r="A4270" s="2" t="s">
        <v>4262</v>
      </c>
      <c r="B4270" s="6">
        <v>0.83795656919999995</v>
      </c>
      <c r="C4270" s="8">
        <v>0.97609334999999997</v>
      </c>
    </row>
    <row r="4271" spans="1:3" hidden="1" x14ac:dyDescent="0.2">
      <c r="A4271" s="2" t="s">
        <v>4263</v>
      </c>
      <c r="B4271" s="6">
        <v>0.83795656919999995</v>
      </c>
      <c r="C4271" s="8">
        <v>0.62101114000000002</v>
      </c>
    </row>
    <row r="4272" spans="1:3" hidden="1" x14ac:dyDescent="0.2">
      <c r="A4272" s="2" t="s">
        <v>4264</v>
      </c>
      <c r="B4272" s="6">
        <v>0.83795656919999995</v>
      </c>
      <c r="C4272" s="8">
        <v>0.61862740000000005</v>
      </c>
    </row>
    <row r="4273" spans="1:3" hidden="1" x14ac:dyDescent="0.2">
      <c r="A4273" s="2" t="s">
        <v>4265</v>
      </c>
      <c r="B4273" s="6">
        <v>0.83795656919999995</v>
      </c>
      <c r="C4273" s="8">
        <v>0.67779522999999997</v>
      </c>
    </row>
    <row r="4274" spans="1:3" hidden="1" x14ac:dyDescent="0.2">
      <c r="A4274" s="2" t="s">
        <v>4266</v>
      </c>
      <c r="B4274" s="6">
        <v>0.83795656919999995</v>
      </c>
      <c r="C4274" s="8">
        <v>0.32724821999999998</v>
      </c>
    </row>
    <row r="4275" spans="1:3" hidden="1" x14ac:dyDescent="0.2">
      <c r="A4275" s="2" t="s">
        <v>4267</v>
      </c>
      <c r="B4275" s="6">
        <v>0.83796521099999999</v>
      </c>
      <c r="C4275" s="8">
        <v>0.63142085000000003</v>
      </c>
    </row>
    <row r="4276" spans="1:3" hidden="1" x14ac:dyDescent="0.2">
      <c r="A4276" s="2" t="s">
        <v>4268</v>
      </c>
      <c r="B4276" s="6">
        <v>0.83809539749999995</v>
      </c>
      <c r="C4276" s="8">
        <v>0.62888759999999999</v>
      </c>
    </row>
    <row r="4277" spans="1:3" hidden="1" x14ac:dyDescent="0.2">
      <c r="A4277" s="2" t="s">
        <v>4269</v>
      </c>
      <c r="B4277" s="6">
        <v>0.83809539749999995</v>
      </c>
      <c r="C4277" s="8">
        <v>0.5025385</v>
      </c>
    </row>
    <row r="4278" spans="1:3" hidden="1" x14ac:dyDescent="0.2">
      <c r="A4278" s="2" t="s">
        <v>4270</v>
      </c>
      <c r="B4278" s="6">
        <v>0.83809539749999995</v>
      </c>
      <c r="C4278" s="8">
        <v>0.9773889</v>
      </c>
    </row>
    <row r="4279" spans="1:3" hidden="1" x14ac:dyDescent="0.2">
      <c r="A4279" s="2" t="s">
        <v>4271</v>
      </c>
      <c r="B4279" s="6">
        <v>0.83809539749999995</v>
      </c>
      <c r="C4279" s="8">
        <v>0.40922492999999999</v>
      </c>
    </row>
    <row r="4280" spans="1:3" hidden="1" x14ac:dyDescent="0.2">
      <c r="A4280" s="2" t="s">
        <v>4272</v>
      </c>
      <c r="B4280" s="6">
        <v>0.83831169179999998</v>
      </c>
      <c r="C4280" s="8">
        <v>0.41942372999999999</v>
      </c>
    </row>
    <row r="4281" spans="1:3" hidden="1" x14ac:dyDescent="0.2">
      <c r="A4281" s="2" t="s">
        <v>4273</v>
      </c>
      <c r="B4281" s="6">
        <v>0.83838184019999995</v>
      </c>
      <c r="C4281" s="8">
        <v>0.62695146000000002</v>
      </c>
    </row>
    <row r="4282" spans="1:3" hidden="1" x14ac:dyDescent="0.2">
      <c r="A4282" s="2" t="s">
        <v>4274</v>
      </c>
      <c r="B4282" s="6">
        <v>0.83838184019999995</v>
      </c>
      <c r="C4282" s="8">
        <v>0.97171353999999999</v>
      </c>
    </row>
    <row r="4283" spans="1:3" hidden="1" x14ac:dyDescent="0.2">
      <c r="A4283" s="2" t="s">
        <v>4275</v>
      </c>
      <c r="B4283" s="6">
        <v>0.83838184019999995</v>
      </c>
      <c r="C4283" s="8">
        <v>0.4959711</v>
      </c>
    </row>
    <row r="4284" spans="1:3" hidden="1" x14ac:dyDescent="0.2">
      <c r="A4284" s="2" t="s">
        <v>4276</v>
      </c>
      <c r="B4284" s="6">
        <v>0.83838184019999995</v>
      </c>
      <c r="C4284" s="8">
        <v>0.96965590000000002</v>
      </c>
    </row>
    <row r="4285" spans="1:3" hidden="1" x14ac:dyDescent="0.2">
      <c r="A4285" s="2" t="s">
        <v>4277</v>
      </c>
      <c r="B4285" s="6">
        <v>0.83838184019999995</v>
      </c>
      <c r="C4285" s="8">
        <v>0.49818580000000001</v>
      </c>
    </row>
    <row r="4286" spans="1:3" hidden="1" x14ac:dyDescent="0.2">
      <c r="A4286" s="2" t="s">
        <v>4278</v>
      </c>
      <c r="B4286" s="6">
        <v>0.83841157779999997</v>
      </c>
      <c r="C4286" s="8">
        <v>0.14618663000000001</v>
      </c>
    </row>
    <row r="4287" spans="1:3" hidden="1" x14ac:dyDescent="0.2">
      <c r="A4287" s="2" t="s">
        <v>4279</v>
      </c>
      <c r="B4287" s="6">
        <v>0.83843883969999999</v>
      </c>
      <c r="C4287" s="8">
        <v>0.30620419999999998</v>
      </c>
    </row>
    <row r="4288" spans="1:3" hidden="1" x14ac:dyDescent="0.2">
      <c r="A4288" s="2" t="s">
        <v>4280</v>
      </c>
      <c r="B4288" s="6">
        <v>0.83868525189999998</v>
      </c>
      <c r="C4288" s="8">
        <v>0.26143339999999998</v>
      </c>
    </row>
    <row r="4289" spans="1:3" hidden="1" x14ac:dyDescent="0.2">
      <c r="A4289" s="2" t="s">
        <v>4281</v>
      </c>
      <c r="B4289" s="6">
        <v>0.83901408040000003</v>
      </c>
      <c r="C4289" s="8">
        <v>0.19976425</v>
      </c>
    </row>
    <row r="4290" spans="1:3" hidden="1" x14ac:dyDescent="0.2">
      <c r="A4290" s="2" t="s">
        <v>4282</v>
      </c>
      <c r="B4290" s="6">
        <v>0.83907782600000003</v>
      </c>
      <c r="C4290" s="8">
        <v>0.96140329999999996</v>
      </c>
    </row>
    <row r="4291" spans="1:3" hidden="1" x14ac:dyDescent="0.2">
      <c r="A4291" s="2" t="s">
        <v>4283</v>
      </c>
      <c r="B4291" s="6">
        <v>0.83907782600000003</v>
      </c>
      <c r="C4291" s="8">
        <v>0.96951180000000003</v>
      </c>
    </row>
    <row r="4292" spans="1:3" hidden="1" x14ac:dyDescent="0.2">
      <c r="A4292" s="2" t="s">
        <v>4284</v>
      </c>
      <c r="B4292" s="6">
        <v>0.83932425860000004</v>
      </c>
      <c r="C4292" s="8">
        <v>0.32424086000000002</v>
      </c>
    </row>
    <row r="4293" spans="1:3" hidden="1" x14ac:dyDescent="0.2">
      <c r="A4293" s="2" t="s">
        <v>4285</v>
      </c>
      <c r="B4293" s="6">
        <v>0.83940597520000004</v>
      </c>
      <c r="C4293" s="8">
        <v>0.62548669999999995</v>
      </c>
    </row>
    <row r="4294" spans="1:3" hidden="1" x14ac:dyDescent="0.2">
      <c r="A4294" s="2" t="s">
        <v>4286</v>
      </c>
      <c r="B4294" s="6">
        <v>0.8395565036</v>
      </c>
      <c r="C4294" s="8">
        <v>0.96783494999999997</v>
      </c>
    </row>
    <row r="4295" spans="1:3" hidden="1" x14ac:dyDescent="0.2">
      <c r="A4295" s="2" t="s">
        <v>4287</v>
      </c>
      <c r="B4295" s="6">
        <v>0.8395565036</v>
      </c>
      <c r="C4295" s="8">
        <v>0.29807420000000001</v>
      </c>
    </row>
    <row r="4296" spans="1:3" hidden="1" x14ac:dyDescent="0.2">
      <c r="A4296" s="2" t="s">
        <v>4288</v>
      </c>
      <c r="B4296" s="6">
        <v>0.8395565036</v>
      </c>
      <c r="C4296" s="8">
        <v>0.48374077999999998</v>
      </c>
    </row>
    <row r="4297" spans="1:3" hidden="1" x14ac:dyDescent="0.2">
      <c r="A4297" s="2" t="s">
        <v>4289</v>
      </c>
      <c r="B4297" s="6">
        <v>0.83959053890000002</v>
      </c>
      <c r="C4297" s="8">
        <v>0.60922730000000003</v>
      </c>
    </row>
    <row r="4298" spans="1:3" hidden="1" x14ac:dyDescent="0.2">
      <c r="A4298" s="2" t="s">
        <v>4290</v>
      </c>
      <c r="B4298" s="6">
        <v>0.8397170558</v>
      </c>
      <c r="C4298" s="8">
        <v>0.35979754000000003</v>
      </c>
    </row>
    <row r="4299" spans="1:3" hidden="1" x14ac:dyDescent="0.2">
      <c r="A4299" s="2" t="s">
        <v>4291</v>
      </c>
      <c r="B4299" s="6">
        <v>0.8397170558</v>
      </c>
      <c r="C4299" s="8">
        <v>0.61027825000000002</v>
      </c>
    </row>
    <row r="4300" spans="1:3" hidden="1" x14ac:dyDescent="0.2">
      <c r="A4300" s="2" t="s">
        <v>4292</v>
      </c>
      <c r="B4300" s="6">
        <v>0.8397170558</v>
      </c>
      <c r="C4300" s="8">
        <v>0.61880449999999998</v>
      </c>
    </row>
    <row r="4301" spans="1:3" hidden="1" x14ac:dyDescent="0.2">
      <c r="A4301" s="2" t="s">
        <v>4293</v>
      </c>
      <c r="B4301" s="6">
        <v>0.8397170558</v>
      </c>
      <c r="C4301" s="8">
        <v>0.6211641</v>
      </c>
    </row>
    <row r="4302" spans="1:3" hidden="1" x14ac:dyDescent="0.2">
      <c r="A4302" s="2" t="s">
        <v>4294</v>
      </c>
      <c r="B4302" s="6">
        <v>0.8397170558</v>
      </c>
      <c r="C4302" s="8">
        <v>0.30578450000000001</v>
      </c>
    </row>
    <row r="4303" spans="1:3" hidden="1" x14ac:dyDescent="0.2">
      <c r="A4303" s="2" t="s">
        <v>4295</v>
      </c>
      <c r="B4303" s="6">
        <v>0.8397170558</v>
      </c>
      <c r="C4303" s="8">
        <v>0.33542572999999998</v>
      </c>
    </row>
    <row r="4304" spans="1:3" hidden="1" x14ac:dyDescent="0.2">
      <c r="A4304" s="2" t="s">
        <v>4296</v>
      </c>
      <c r="B4304" s="6">
        <v>0.8397170558</v>
      </c>
      <c r="C4304" s="8">
        <v>0.96720159999999999</v>
      </c>
    </row>
    <row r="4305" spans="1:3" hidden="1" x14ac:dyDescent="0.2">
      <c r="A4305" s="2" t="s">
        <v>4297</v>
      </c>
      <c r="B4305" s="6">
        <v>0.8397170558</v>
      </c>
      <c r="C4305" s="8">
        <v>0.95453226999999996</v>
      </c>
    </row>
    <row r="4306" spans="1:3" hidden="1" x14ac:dyDescent="0.2">
      <c r="A4306" s="2" t="s">
        <v>4298</v>
      </c>
      <c r="B4306" s="6">
        <v>0.8397170558</v>
      </c>
      <c r="C4306" s="8">
        <v>0.20880172</v>
      </c>
    </row>
    <row r="4307" spans="1:3" hidden="1" x14ac:dyDescent="0.2">
      <c r="A4307" s="2" t="s">
        <v>4299</v>
      </c>
      <c r="B4307" s="6">
        <v>0.8397170558</v>
      </c>
      <c r="C4307" s="8">
        <v>0.40590769999999998</v>
      </c>
    </row>
    <row r="4308" spans="1:3" hidden="1" x14ac:dyDescent="0.2">
      <c r="A4308" s="2" t="s">
        <v>4300</v>
      </c>
      <c r="B4308" s="6">
        <v>0.840543979</v>
      </c>
      <c r="C4308" s="8">
        <v>0.17676944</v>
      </c>
    </row>
    <row r="4309" spans="1:3" hidden="1" x14ac:dyDescent="0.2">
      <c r="A4309" s="2" t="s">
        <v>4301</v>
      </c>
      <c r="B4309" s="6">
        <v>0.840543979</v>
      </c>
      <c r="C4309" s="8">
        <v>0.100822024</v>
      </c>
    </row>
    <row r="4310" spans="1:3" hidden="1" x14ac:dyDescent="0.2">
      <c r="A4310" s="2" t="s">
        <v>4302</v>
      </c>
      <c r="B4310" s="6">
        <v>0.84090451499999996</v>
      </c>
      <c r="C4310" s="8">
        <v>0.25974613000000002</v>
      </c>
    </row>
    <row r="4311" spans="1:3" hidden="1" x14ac:dyDescent="0.2">
      <c r="A4311" s="2" t="s">
        <v>4303</v>
      </c>
      <c r="B4311" s="6">
        <v>0.84136097730000003</v>
      </c>
      <c r="C4311" s="8">
        <v>0.94969530000000002</v>
      </c>
    </row>
    <row r="4312" spans="1:3" hidden="1" x14ac:dyDescent="0.2">
      <c r="A4312" s="2" t="s">
        <v>4304</v>
      </c>
      <c r="B4312" s="6">
        <v>0.84136097730000003</v>
      </c>
      <c r="C4312" s="8">
        <v>0.94589955000000003</v>
      </c>
    </row>
    <row r="4313" spans="1:3" hidden="1" x14ac:dyDescent="0.2">
      <c r="A4313" s="2" t="s">
        <v>4305</v>
      </c>
      <c r="B4313" s="6">
        <v>0.84136097730000003</v>
      </c>
      <c r="C4313" s="8">
        <v>0.94555120000000004</v>
      </c>
    </row>
    <row r="4314" spans="1:3" hidden="1" x14ac:dyDescent="0.2">
      <c r="A4314" s="2" t="s">
        <v>4306</v>
      </c>
      <c r="B4314" s="6">
        <v>0.84136097730000003</v>
      </c>
      <c r="C4314" s="8">
        <v>0.23723558</v>
      </c>
    </row>
    <row r="4315" spans="1:3" hidden="1" x14ac:dyDescent="0.2">
      <c r="A4315" s="2" t="s">
        <v>4307</v>
      </c>
      <c r="B4315" s="6">
        <v>0.84146175830000003</v>
      </c>
      <c r="C4315" s="8">
        <v>0.94772493999999996</v>
      </c>
    </row>
    <row r="4316" spans="1:3" hidden="1" x14ac:dyDescent="0.2">
      <c r="A4316" s="2" t="s">
        <v>4308</v>
      </c>
      <c r="B4316" s="6">
        <v>0.84164267770000001</v>
      </c>
      <c r="C4316" s="8">
        <v>0.29313173999999997</v>
      </c>
    </row>
    <row r="4317" spans="1:3" hidden="1" x14ac:dyDescent="0.2">
      <c r="A4317" s="2" t="s">
        <v>4309</v>
      </c>
      <c r="B4317" s="6">
        <v>0.84183760600000002</v>
      </c>
      <c r="C4317" s="8">
        <v>0.25969142000000001</v>
      </c>
    </row>
    <row r="4318" spans="1:3" hidden="1" x14ac:dyDescent="0.2">
      <c r="A4318" s="2" t="s">
        <v>4310</v>
      </c>
      <c r="B4318" s="6">
        <v>0.8418965182</v>
      </c>
      <c r="C4318" s="8">
        <v>0.61185752999999998</v>
      </c>
    </row>
    <row r="4319" spans="1:3" hidden="1" x14ac:dyDescent="0.2">
      <c r="A4319" s="2" t="s">
        <v>4311</v>
      </c>
      <c r="B4319" s="6">
        <v>0.84236055779999996</v>
      </c>
      <c r="C4319" s="8">
        <v>0.19082257</v>
      </c>
    </row>
    <row r="4320" spans="1:3" hidden="1" x14ac:dyDescent="0.2">
      <c r="A4320" s="2" t="s">
        <v>4312</v>
      </c>
      <c r="B4320" s="6">
        <v>0.84277615090000002</v>
      </c>
      <c r="C4320" s="8">
        <v>0.37264520000000001</v>
      </c>
    </row>
    <row r="4321" spans="1:3" hidden="1" x14ac:dyDescent="0.2">
      <c r="A4321" s="2" t="s">
        <v>4313</v>
      </c>
      <c r="B4321" s="6">
        <v>0.8433717288</v>
      </c>
      <c r="C4321" s="8">
        <v>0.41170954999999998</v>
      </c>
    </row>
    <row r="4322" spans="1:3" hidden="1" x14ac:dyDescent="0.2">
      <c r="A4322" s="2" t="s">
        <v>4314</v>
      </c>
      <c r="B4322" s="6">
        <v>0.84365316509999999</v>
      </c>
      <c r="C4322" s="8">
        <v>0.41026901999999998</v>
      </c>
    </row>
    <row r="4323" spans="1:3" hidden="1" x14ac:dyDescent="0.2">
      <c r="A4323" s="2" t="s">
        <v>4315</v>
      </c>
      <c r="B4323" s="6">
        <v>0.84378489459999995</v>
      </c>
      <c r="C4323" s="8">
        <v>0.47353437999999998</v>
      </c>
    </row>
    <row r="4324" spans="1:3" hidden="1" x14ac:dyDescent="0.2">
      <c r="A4324" s="2" t="s">
        <v>4316</v>
      </c>
      <c r="B4324" s="6">
        <v>0.84378489459999995</v>
      </c>
      <c r="C4324" s="8">
        <v>0.47818973999999997</v>
      </c>
    </row>
    <row r="4325" spans="1:3" hidden="1" x14ac:dyDescent="0.2">
      <c r="A4325" s="2" t="s">
        <v>4317</v>
      </c>
      <c r="B4325" s="6">
        <v>0.84391056769999995</v>
      </c>
      <c r="C4325" s="8">
        <v>0.26914188</v>
      </c>
    </row>
    <row r="4326" spans="1:3" hidden="1" x14ac:dyDescent="0.2">
      <c r="A4326" s="2" t="s">
        <v>4318</v>
      </c>
      <c r="B4326" s="6">
        <v>0.8441011638</v>
      </c>
      <c r="C4326" s="8">
        <v>0.19316032999999999</v>
      </c>
    </row>
    <row r="4327" spans="1:3" hidden="1" x14ac:dyDescent="0.2">
      <c r="A4327" s="2" t="s">
        <v>4319</v>
      </c>
      <c r="B4327" s="6">
        <v>0.8441011638</v>
      </c>
      <c r="C4327" s="8">
        <v>0.23970501</v>
      </c>
    </row>
    <row r="4328" spans="1:3" hidden="1" x14ac:dyDescent="0.2">
      <c r="A4328" s="2" t="s">
        <v>4320</v>
      </c>
      <c r="B4328" s="6">
        <v>0.8441011638</v>
      </c>
      <c r="C4328" s="8">
        <v>0.93441945000000004</v>
      </c>
    </row>
    <row r="4329" spans="1:3" hidden="1" x14ac:dyDescent="0.2">
      <c r="A4329" s="2" t="s">
        <v>4321</v>
      </c>
      <c r="B4329" s="6">
        <v>0.8441011638</v>
      </c>
      <c r="C4329" s="8">
        <v>0.23863465</v>
      </c>
    </row>
    <row r="4330" spans="1:3" hidden="1" x14ac:dyDescent="0.2">
      <c r="A4330" s="2" t="s">
        <v>4322</v>
      </c>
      <c r="B4330" s="6">
        <v>0.844194742</v>
      </c>
      <c r="C4330" s="8">
        <v>0.60965734999999999</v>
      </c>
    </row>
    <row r="4331" spans="1:3" hidden="1" x14ac:dyDescent="0.2">
      <c r="A4331" s="2" t="s">
        <v>4323</v>
      </c>
      <c r="B4331" s="6">
        <v>0.84431583639999996</v>
      </c>
      <c r="C4331" s="8">
        <v>0.9306584</v>
      </c>
    </row>
    <row r="4332" spans="1:3" hidden="1" x14ac:dyDescent="0.2">
      <c r="A4332" s="2" t="s">
        <v>4324</v>
      </c>
      <c r="B4332" s="6">
        <v>0.84431583639999996</v>
      </c>
      <c r="C4332" s="8">
        <v>0.60312160000000004</v>
      </c>
    </row>
    <row r="4333" spans="1:3" hidden="1" x14ac:dyDescent="0.2">
      <c r="A4333" s="2" t="s">
        <v>4325</v>
      </c>
      <c r="B4333" s="6">
        <v>0.84441014199999997</v>
      </c>
      <c r="C4333" s="8">
        <v>0.18765856</v>
      </c>
    </row>
    <row r="4334" spans="1:3" hidden="1" x14ac:dyDescent="0.2">
      <c r="A4334" s="2" t="s">
        <v>4326</v>
      </c>
      <c r="B4334" s="6">
        <v>0.84441014199999997</v>
      </c>
      <c r="C4334" s="8">
        <v>0.93008590000000002</v>
      </c>
    </row>
    <row r="4335" spans="1:3" hidden="1" x14ac:dyDescent="0.2">
      <c r="A4335" s="2" t="s">
        <v>4327</v>
      </c>
      <c r="B4335" s="6">
        <v>0.84441014199999997</v>
      </c>
      <c r="C4335" s="8">
        <v>0.60020596000000004</v>
      </c>
    </row>
    <row r="4336" spans="1:3" hidden="1" x14ac:dyDescent="0.2">
      <c r="A4336" s="2" t="s">
        <v>4328</v>
      </c>
      <c r="B4336" s="6">
        <v>0.84441014199999997</v>
      </c>
      <c r="C4336" s="8">
        <v>0.4549416</v>
      </c>
    </row>
    <row r="4337" spans="1:3" hidden="1" x14ac:dyDescent="0.2">
      <c r="A4337" s="2" t="s">
        <v>4329</v>
      </c>
      <c r="B4337" s="6">
        <v>0.8446001876</v>
      </c>
      <c r="C4337" s="8">
        <v>0.92715380000000003</v>
      </c>
    </row>
    <row r="4338" spans="1:3" hidden="1" x14ac:dyDescent="0.2">
      <c r="A4338" s="2" t="s">
        <v>4330</v>
      </c>
      <c r="B4338" s="6">
        <v>0.8446001876</v>
      </c>
      <c r="C4338" s="8">
        <v>0.92498546999999998</v>
      </c>
    </row>
    <row r="4339" spans="1:3" hidden="1" x14ac:dyDescent="0.2">
      <c r="A4339" s="2" t="s">
        <v>4331</v>
      </c>
      <c r="B4339" s="6">
        <v>0.84471738409999997</v>
      </c>
      <c r="C4339" s="8">
        <v>0.24247930000000001</v>
      </c>
    </row>
    <row r="4340" spans="1:3" hidden="1" x14ac:dyDescent="0.2">
      <c r="A4340" s="2" t="s">
        <v>4332</v>
      </c>
      <c r="B4340" s="6">
        <v>0.84477902459999998</v>
      </c>
      <c r="C4340" s="8">
        <v>0.59352830000000001</v>
      </c>
    </row>
    <row r="4341" spans="1:3" hidden="1" x14ac:dyDescent="0.2">
      <c r="A4341" s="2" t="s">
        <v>4333</v>
      </c>
      <c r="B4341" s="6">
        <v>0.84486727139999995</v>
      </c>
      <c r="C4341" s="8">
        <v>0.92641370000000001</v>
      </c>
    </row>
    <row r="4342" spans="1:3" hidden="1" x14ac:dyDescent="0.2">
      <c r="A4342" s="2" t="s">
        <v>4334</v>
      </c>
      <c r="B4342" s="6">
        <v>0.84571792909999999</v>
      </c>
      <c r="C4342" s="8">
        <v>0.92180689999999998</v>
      </c>
    </row>
    <row r="4343" spans="1:3" hidden="1" x14ac:dyDescent="0.2">
      <c r="A4343" s="2" t="s">
        <v>4335</v>
      </c>
      <c r="B4343" s="6">
        <v>0.84571792909999999</v>
      </c>
      <c r="C4343" s="8">
        <v>0.3563344</v>
      </c>
    </row>
    <row r="4344" spans="1:3" hidden="1" x14ac:dyDescent="0.2">
      <c r="A4344" s="2" t="s">
        <v>4336</v>
      </c>
      <c r="B4344" s="6">
        <v>0.84592408029999999</v>
      </c>
      <c r="C4344" s="8">
        <v>0.91538739999999996</v>
      </c>
    </row>
    <row r="4345" spans="1:3" hidden="1" x14ac:dyDescent="0.2">
      <c r="A4345" s="2" t="s">
        <v>4337</v>
      </c>
      <c r="B4345" s="6">
        <v>0.84592408029999999</v>
      </c>
      <c r="C4345" s="8">
        <v>0.12596513000000001</v>
      </c>
    </row>
    <row r="4346" spans="1:3" hidden="1" x14ac:dyDescent="0.2">
      <c r="A4346" s="2" t="s">
        <v>4338</v>
      </c>
      <c r="B4346" s="6">
        <v>0.84592408029999999</v>
      </c>
      <c r="C4346" s="8">
        <v>0.46148931999999998</v>
      </c>
    </row>
    <row r="4347" spans="1:3" hidden="1" x14ac:dyDescent="0.2">
      <c r="A4347" s="2" t="s">
        <v>4339</v>
      </c>
      <c r="B4347" s="6">
        <v>0.84638878049999999</v>
      </c>
      <c r="C4347" s="8">
        <v>0.3503386</v>
      </c>
    </row>
    <row r="4348" spans="1:3" hidden="1" x14ac:dyDescent="0.2">
      <c r="A4348" s="2" t="s">
        <v>4340</v>
      </c>
      <c r="B4348" s="6">
        <v>0.84686691700000005</v>
      </c>
      <c r="C4348" s="8">
        <v>0.91510639999999999</v>
      </c>
    </row>
    <row r="4349" spans="1:3" hidden="1" x14ac:dyDescent="0.2">
      <c r="A4349" s="2" t="s">
        <v>4341</v>
      </c>
      <c r="B4349" s="6">
        <v>0.84708554810000003</v>
      </c>
      <c r="C4349" s="8">
        <v>0.91419417000000003</v>
      </c>
    </row>
    <row r="4350" spans="1:3" hidden="1" x14ac:dyDescent="0.2">
      <c r="A4350" s="2" t="s">
        <v>4342</v>
      </c>
      <c r="B4350" s="6">
        <v>0.84708554810000003</v>
      </c>
      <c r="C4350" s="8">
        <v>0.19319995000000001</v>
      </c>
    </row>
    <row r="4351" spans="1:3" hidden="1" x14ac:dyDescent="0.2">
      <c r="A4351" s="2" t="s">
        <v>4343</v>
      </c>
      <c r="B4351" s="6">
        <v>0.84708554810000003</v>
      </c>
      <c r="C4351" s="8">
        <v>0.59333073999999997</v>
      </c>
    </row>
    <row r="4352" spans="1:3" hidden="1" x14ac:dyDescent="0.2">
      <c r="A4352" s="2" t="s">
        <v>4344</v>
      </c>
      <c r="B4352" s="6">
        <v>0.84708554810000003</v>
      </c>
      <c r="C4352" s="8">
        <v>0.26980615000000002</v>
      </c>
    </row>
    <row r="4353" spans="1:3" hidden="1" x14ac:dyDescent="0.2">
      <c r="A4353" s="2" t="s">
        <v>4345</v>
      </c>
      <c r="B4353" s="6">
        <v>0.8473054109</v>
      </c>
      <c r="C4353" s="8">
        <v>0.90841099999999997</v>
      </c>
    </row>
    <row r="4354" spans="1:3" hidden="1" x14ac:dyDescent="0.2">
      <c r="A4354" s="2" t="s">
        <v>4346</v>
      </c>
      <c r="B4354" s="6">
        <v>0.8473054109</v>
      </c>
      <c r="C4354" s="8">
        <v>0.60645866000000004</v>
      </c>
    </row>
    <row r="4355" spans="1:3" hidden="1" x14ac:dyDescent="0.2">
      <c r="A4355" s="2" t="s">
        <v>4347</v>
      </c>
      <c r="B4355" s="6">
        <v>0.84737864780000005</v>
      </c>
      <c r="C4355" s="8">
        <v>0.46440559999999997</v>
      </c>
    </row>
    <row r="4356" spans="1:3" hidden="1" x14ac:dyDescent="0.2">
      <c r="A4356" s="2" t="s">
        <v>4348</v>
      </c>
      <c r="B4356" s="6">
        <v>0.84741589289999997</v>
      </c>
      <c r="C4356" s="8">
        <v>0.90803884999999995</v>
      </c>
    </row>
    <row r="4357" spans="1:3" hidden="1" x14ac:dyDescent="0.2">
      <c r="A4357" s="2" t="s">
        <v>4349</v>
      </c>
      <c r="B4357" s="6">
        <v>0.84741589289999997</v>
      </c>
      <c r="C4357" s="8">
        <v>0.90914046999999998</v>
      </c>
    </row>
    <row r="4358" spans="1:3" hidden="1" x14ac:dyDescent="0.2">
      <c r="A4358" s="2" t="s">
        <v>4350</v>
      </c>
      <c r="B4358" s="6">
        <v>0.84805843319999996</v>
      </c>
      <c r="C4358" s="8">
        <v>0.90542566999999996</v>
      </c>
    </row>
    <row r="4359" spans="1:3" hidden="1" x14ac:dyDescent="0.2">
      <c r="A4359" s="2" t="s">
        <v>4351</v>
      </c>
      <c r="B4359" s="6">
        <v>0.84837815729999999</v>
      </c>
      <c r="C4359" s="8">
        <v>0.29236193999999999</v>
      </c>
    </row>
    <row r="4360" spans="1:3" hidden="1" x14ac:dyDescent="0.2">
      <c r="A4360" s="2" t="s">
        <v>4352</v>
      </c>
      <c r="B4360" s="6">
        <v>0.84837815729999999</v>
      </c>
      <c r="C4360" s="8">
        <v>0.25010374000000002</v>
      </c>
    </row>
    <row r="4361" spans="1:3" hidden="1" x14ac:dyDescent="0.2">
      <c r="A4361" s="2" t="s">
        <v>4353</v>
      </c>
      <c r="B4361" s="6">
        <v>0.84837815729999999</v>
      </c>
      <c r="C4361" s="8">
        <v>0.16520948999999999</v>
      </c>
    </row>
    <row r="4362" spans="1:3" hidden="1" x14ac:dyDescent="0.2">
      <c r="A4362" s="2" t="s">
        <v>4354</v>
      </c>
      <c r="B4362" s="6">
        <v>0.84837815729999999</v>
      </c>
      <c r="C4362" s="8">
        <v>0.46430685999999999</v>
      </c>
    </row>
    <row r="4363" spans="1:3" hidden="1" x14ac:dyDescent="0.2">
      <c r="A4363" s="2" t="s">
        <v>4355</v>
      </c>
      <c r="B4363" s="6">
        <v>0.84837815729999999</v>
      </c>
      <c r="C4363" s="8">
        <v>0.23318984000000001</v>
      </c>
    </row>
    <row r="4364" spans="1:3" hidden="1" x14ac:dyDescent="0.2">
      <c r="A4364" s="2" t="s">
        <v>4356</v>
      </c>
      <c r="B4364" s="6">
        <v>0.84837815729999999</v>
      </c>
      <c r="C4364" s="8">
        <v>0.90086144000000001</v>
      </c>
    </row>
    <row r="4365" spans="1:3" hidden="1" x14ac:dyDescent="0.2">
      <c r="A4365" s="2" t="s">
        <v>4357</v>
      </c>
      <c r="B4365" s="6">
        <v>0.84837815729999999</v>
      </c>
      <c r="C4365" s="8">
        <v>0.10290678</v>
      </c>
    </row>
    <row r="4366" spans="1:3" hidden="1" x14ac:dyDescent="0.2">
      <c r="A4366" s="2" t="s">
        <v>4358</v>
      </c>
      <c r="B4366" s="6">
        <v>0.84837815729999999</v>
      </c>
      <c r="C4366" s="8">
        <v>0.30741744999999998</v>
      </c>
    </row>
    <row r="4367" spans="1:3" hidden="1" x14ac:dyDescent="0.2">
      <c r="A4367" s="2" t="s">
        <v>4359</v>
      </c>
      <c r="B4367" s="6">
        <v>0.84837815729999999</v>
      </c>
      <c r="C4367" s="8">
        <v>7.6143249999999996E-2</v>
      </c>
    </row>
    <row r="4368" spans="1:3" hidden="1" x14ac:dyDescent="0.2">
      <c r="A4368" s="2" t="s">
        <v>4360</v>
      </c>
      <c r="B4368" s="6">
        <v>0.84837815729999999</v>
      </c>
      <c r="C4368" s="8">
        <v>0.47910609999999998</v>
      </c>
    </row>
    <row r="4369" spans="1:3" hidden="1" x14ac:dyDescent="0.2">
      <c r="A4369" s="2" t="s">
        <v>4361</v>
      </c>
      <c r="B4369" s="6">
        <v>0.84837815729999999</v>
      </c>
      <c r="C4369" s="8">
        <v>0.90549080000000004</v>
      </c>
    </row>
    <row r="4370" spans="1:3" hidden="1" x14ac:dyDescent="0.2">
      <c r="A4370" s="2" t="s">
        <v>4362</v>
      </c>
      <c r="B4370" s="6">
        <v>0.84837815729999999</v>
      </c>
      <c r="C4370" s="8">
        <v>0.27791607000000002</v>
      </c>
    </row>
    <row r="4371" spans="1:3" hidden="1" x14ac:dyDescent="0.2">
      <c r="A4371" s="2" t="s">
        <v>4363</v>
      </c>
      <c r="B4371" s="6">
        <v>0.84837815729999999</v>
      </c>
      <c r="C4371" s="8">
        <v>0.89793029999999996</v>
      </c>
    </row>
    <row r="4372" spans="1:3" hidden="1" x14ac:dyDescent="0.2">
      <c r="A4372" s="2" t="s">
        <v>4364</v>
      </c>
      <c r="B4372" s="6">
        <v>0.84837815729999999</v>
      </c>
      <c r="C4372" s="8">
        <v>0.40824205000000002</v>
      </c>
    </row>
    <row r="4373" spans="1:3" hidden="1" x14ac:dyDescent="0.2">
      <c r="A4373" s="2" t="s">
        <v>4365</v>
      </c>
      <c r="B4373" s="6">
        <v>0.84837815729999999</v>
      </c>
      <c r="C4373" s="8">
        <v>0.57635974999999995</v>
      </c>
    </row>
    <row r="4374" spans="1:3" hidden="1" x14ac:dyDescent="0.2">
      <c r="A4374" s="2" t="s">
        <v>4366</v>
      </c>
      <c r="B4374" s="6">
        <v>0.84837815729999999</v>
      </c>
      <c r="C4374" s="8">
        <v>0.34906917999999998</v>
      </c>
    </row>
    <row r="4375" spans="1:3" hidden="1" x14ac:dyDescent="0.2">
      <c r="A4375" s="2" t="s">
        <v>4367</v>
      </c>
      <c r="B4375" s="6">
        <v>0.84837815729999999</v>
      </c>
      <c r="C4375" s="8">
        <v>0.45581253999999999</v>
      </c>
    </row>
    <row r="4376" spans="1:3" hidden="1" x14ac:dyDescent="0.2">
      <c r="A4376" s="2" t="s">
        <v>4368</v>
      </c>
      <c r="B4376" s="6">
        <v>0.84845420260000004</v>
      </c>
      <c r="C4376" s="8">
        <v>0.19764534</v>
      </c>
    </row>
    <row r="4377" spans="1:3" hidden="1" x14ac:dyDescent="0.2">
      <c r="A4377" s="2" t="s">
        <v>4369</v>
      </c>
      <c r="B4377" s="6">
        <v>0.84860957079999999</v>
      </c>
      <c r="C4377" s="8">
        <v>0.89322349999999995</v>
      </c>
    </row>
    <row r="4378" spans="1:3" hidden="1" x14ac:dyDescent="0.2">
      <c r="A4378" s="2" t="s">
        <v>4370</v>
      </c>
      <c r="B4378" s="6">
        <v>0.8487095751</v>
      </c>
      <c r="C4378" s="8">
        <v>0.27483513999999998</v>
      </c>
    </row>
    <row r="4379" spans="1:3" hidden="1" x14ac:dyDescent="0.2">
      <c r="A4379" s="2" t="s">
        <v>4371</v>
      </c>
      <c r="B4379" s="6">
        <v>0.8487095751</v>
      </c>
      <c r="C4379" s="8">
        <v>0.89334285000000002</v>
      </c>
    </row>
    <row r="4380" spans="1:3" hidden="1" x14ac:dyDescent="0.2">
      <c r="A4380" s="2" t="s">
        <v>4372</v>
      </c>
      <c r="B4380" s="6">
        <v>0.8487095751</v>
      </c>
      <c r="C4380" s="8">
        <v>0.16023587</v>
      </c>
    </row>
    <row r="4381" spans="1:3" hidden="1" x14ac:dyDescent="0.2">
      <c r="A4381" s="2" t="s">
        <v>4373</v>
      </c>
      <c r="B4381" s="6">
        <v>0.8487095751</v>
      </c>
      <c r="C4381" s="8">
        <v>0.89478190000000002</v>
      </c>
    </row>
    <row r="4382" spans="1:3" hidden="1" x14ac:dyDescent="0.2">
      <c r="A4382" s="2" t="s">
        <v>4374</v>
      </c>
      <c r="B4382" s="6">
        <v>0.8487095751</v>
      </c>
      <c r="C4382" s="8">
        <v>0.89401189999999997</v>
      </c>
    </row>
    <row r="4383" spans="1:3" hidden="1" x14ac:dyDescent="0.2">
      <c r="A4383" s="2" t="s">
        <v>4375</v>
      </c>
      <c r="B4383" s="6">
        <v>0.8487095751</v>
      </c>
      <c r="C4383" s="8">
        <v>0.29069584999999998</v>
      </c>
    </row>
    <row r="4384" spans="1:3" hidden="1" x14ac:dyDescent="0.2">
      <c r="A4384" s="2" t="s">
        <v>4376</v>
      </c>
      <c r="B4384" s="6">
        <v>0.84872370900000005</v>
      </c>
      <c r="C4384" s="8">
        <v>0.47210476000000001</v>
      </c>
    </row>
    <row r="4385" spans="1:3" hidden="1" x14ac:dyDescent="0.2">
      <c r="A4385" s="2" t="s">
        <v>4377</v>
      </c>
      <c r="B4385" s="6">
        <v>0.84872370900000005</v>
      </c>
      <c r="C4385" s="8">
        <v>0.5776154</v>
      </c>
    </row>
    <row r="4386" spans="1:3" hidden="1" x14ac:dyDescent="0.2">
      <c r="A4386" s="2" t="s">
        <v>4378</v>
      </c>
      <c r="B4386" s="6">
        <v>0.84872370900000005</v>
      </c>
      <c r="C4386" s="8">
        <v>0.38678594999999999</v>
      </c>
    </row>
    <row r="4387" spans="1:3" hidden="1" x14ac:dyDescent="0.2">
      <c r="A4387" s="2" t="s">
        <v>4379</v>
      </c>
      <c r="B4387" s="6">
        <v>0.84896714510000004</v>
      </c>
      <c r="C4387" s="8">
        <v>0.49948877000000003</v>
      </c>
    </row>
    <row r="4388" spans="1:3" hidden="1" x14ac:dyDescent="0.2">
      <c r="A4388" s="2" t="s">
        <v>4380</v>
      </c>
      <c r="B4388" s="6">
        <v>0.84900675910000001</v>
      </c>
      <c r="C4388" s="8">
        <v>0.31412013999999999</v>
      </c>
    </row>
    <row r="4389" spans="1:3" hidden="1" x14ac:dyDescent="0.2">
      <c r="A4389" s="2" t="s">
        <v>4381</v>
      </c>
      <c r="B4389" s="6">
        <v>0.84900675910000001</v>
      </c>
      <c r="C4389" s="8">
        <v>0.61099720000000002</v>
      </c>
    </row>
    <row r="4390" spans="1:3" hidden="1" x14ac:dyDescent="0.2">
      <c r="A4390" s="2" t="s">
        <v>4382</v>
      </c>
      <c r="B4390" s="6">
        <v>0.84900675910000001</v>
      </c>
      <c r="C4390" s="8">
        <v>0.23701965999999999</v>
      </c>
    </row>
    <row r="4391" spans="1:3" hidden="1" x14ac:dyDescent="0.2">
      <c r="A4391" s="2" t="s">
        <v>4383</v>
      </c>
      <c r="B4391" s="6">
        <v>0.84923738090000001</v>
      </c>
      <c r="C4391" s="8">
        <v>0.5830147</v>
      </c>
    </row>
    <row r="4392" spans="1:3" hidden="1" x14ac:dyDescent="0.2">
      <c r="A4392" s="2" t="s">
        <v>4384</v>
      </c>
      <c r="B4392" s="6">
        <v>0.84923738090000001</v>
      </c>
      <c r="C4392" s="8">
        <v>0.26765978000000001</v>
      </c>
    </row>
    <row r="4393" spans="1:3" hidden="1" x14ac:dyDescent="0.2">
      <c r="A4393" s="2" t="s">
        <v>4385</v>
      </c>
      <c r="B4393" s="6">
        <v>0.84923738090000001</v>
      </c>
      <c r="C4393" s="8">
        <v>0.88872284000000001</v>
      </c>
    </row>
    <row r="4394" spans="1:3" hidden="1" x14ac:dyDescent="0.2">
      <c r="A4394" s="2" t="s">
        <v>4386</v>
      </c>
      <c r="B4394" s="6">
        <v>0.84923738090000001</v>
      </c>
      <c r="C4394" s="8">
        <v>0.45309472000000001</v>
      </c>
    </row>
    <row r="4395" spans="1:3" hidden="1" x14ac:dyDescent="0.2">
      <c r="A4395" s="2" t="s">
        <v>4387</v>
      </c>
      <c r="B4395" s="6">
        <v>0.84958478650000002</v>
      </c>
      <c r="C4395" s="8">
        <v>0.57063322999999999</v>
      </c>
    </row>
    <row r="4396" spans="1:3" hidden="1" x14ac:dyDescent="0.2">
      <c r="A4396" s="2" t="s">
        <v>4388</v>
      </c>
      <c r="B4396" s="6">
        <v>0.84988577399999998</v>
      </c>
      <c r="C4396" s="8">
        <v>0.88247489999999995</v>
      </c>
    </row>
    <row r="4397" spans="1:3" hidden="1" x14ac:dyDescent="0.2">
      <c r="A4397" s="2" t="s">
        <v>4389</v>
      </c>
      <c r="B4397" s="6">
        <v>0.85030901260000002</v>
      </c>
      <c r="C4397" s="8">
        <v>0.20747024</v>
      </c>
    </row>
    <row r="4398" spans="1:3" hidden="1" x14ac:dyDescent="0.2">
      <c r="A4398" s="2" t="s">
        <v>4390</v>
      </c>
      <c r="B4398" s="6">
        <v>0.85047473169999999</v>
      </c>
      <c r="C4398" s="8">
        <v>0.56595890000000004</v>
      </c>
    </row>
    <row r="4399" spans="1:3" hidden="1" x14ac:dyDescent="0.2">
      <c r="A4399" s="2" t="s">
        <v>4391</v>
      </c>
      <c r="B4399" s="6">
        <v>0.85056336489999995</v>
      </c>
      <c r="C4399" s="8">
        <v>0.27153699999999997</v>
      </c>
    </row>
    <row r="4400" spans="1:3" hidden="1" x14ac:dyDescent="0.2">
      <c r="A4400" s="2" t="s">
        <v>4392</v>
      </c>
      <c r="B4400" s="6">
        <v>0.85063385599999997</v>
      </c>
      <c r="C4400" s="8">
        <v>0.56766740000000004</v>
      </c>
    </row>
    <row r="4401" spans="1:3" hidden="1" x14ac:dyDescent="0.2">
      <c r="A4401" s="2" t="s">
        <v>4393</v>
      </c>
      <c r="B4401" s="6">
        <v>0.85063385599999997</v>
      </c>
      <c r="C4401" s="8">
        <v>0.87761944999999997</v>
      </c>
    </row>
    <row r="4402" spans="1:3" hidden="1" x14ac:dyDescent="0.2">
      <c r="A4402" s="2" t="s">
        <v>4394</v>
      </c>
      <c r="B4402" s="6">
        <v>0.85083379299999995</v>
      </c>
      <c r="C4402" s="8">
        <v>0.3462866</v>
      </c>
    </row>
    <row r="4403" spans="1:3" hidden="1" x14ac:dyDescent="0.2">
      <c r="A4403" s="2" t="s">
        <v>4395</v>
      </c>
      <c r="B4403" s="6">
        <v>0.85083379299999995</v>
      </c>
      <c r="C4403" s="8">
        <v>0.46285860000000001</v>
      </c>
    </row>
    <row r="4404" spans="1:3" hidden="1" x14ac:dyDescent="0.2">
      <c r="A4404" s="2" t="s">
        <v>4396</v>
      </c>
      <c r="B4404" s="6">
        <v>0.85116901030000003</v>
      </c>
      <c r="C4404" s="8">
        <v>0.20508315999999999</v>
      </c>
    </row>
    <row r="4405" spans="1:3" hidden="1" x14ac:dyDescent="0.2">
      <c r="A4405" s="2" t="s">
        <v>4397</v>
      </c>
      <c r="B4405" s="6">
        <v>0.8516489934</v>
      </c>
      <c r="C4405" s="8">
        <v>0.8730483</v>
      </c>
    </row>
    <row r="4406" spans="1:3" hidden="1" x14ac:dyDescent="0.2">
      <c r="A4406" s="2" t="s">
        <v>4398</v>
      </c>
      <c r="B4406" s="6">
        <v>0.8516489934</v>
      </c>
      <c r="C4406" s="8">
        <v>0.46814492000000002</v>
      </c>
    </row>
    <row r="4407" spans="1:3" hidden="1" x14ac:dyDescent="0.2">
      <c r="A4407" s="2" t="s">
        <v>4399</v>
      </c>
      <c r="B4407" s="6">
        <v>0.8516489934</v>
      </c>
      <c r="C4407" s="8">
        <v>0.58221900000000004</v>
      </c>
    </row>
    <row r="4408" spans="1:3" hidden="1" x14ac:dyDescent="0.2">
      <c r="A4408" s="2" t="s">
        <v>4400</v>
      </c>
      <c r="B4408" s="6">
        <v>0.85176608149999999</v>
      </c>
      <c r="C4408" s="8">
        <v>0.32997754000000001</v>
      </c>
    </row>
    <row r="4409" spans="1:3" hidden="1" x14ac:dyDescent="0.2">
      <c r="A4409" s="2" t="s">
        <v>4401</v>
      </c>
      <c r="B4409" s="6">
        <v>0.85188641899999995</v>
      </c>
      <c r="C4409" s="8">
        <v>0.87241405000000005</v>
      </c>
    </row>
    <row r="4410" spans="1:3" hidden="1" x14ac:dyDescent="0.2">
      <c r="A4410" s="2" t="s">
        <v>4402</v>
      </c>
      <c r="B4410" s="6">
        <v>0.85188731959999997</v>
      </c>
      <c r="C4410" s="8">
        <v>0.57430800000000004</v>
      </c>
    </row>
    <row r="4411" spans="1:3" hidden="1" x14ac:dyDescent="0.2">
      <c r="A4411" s="2" t="s">
        <v>4403</v>
      </c>
      <c r="B4411" s="6">
        <v>0.8520747863</v>
      </c>
      <c r="C4411" s="8">
        <v>0.456312</v>
      </c>
    </row>
    <row r="4412" spans="1:3" hidden="1" x14ac:dyDescent="0.2">
      <c r="A4412" s="2" t="s">
        <v>4404</v>
      </c>
      <c r="B4412" s="6">
        <v>0.8522810676</v>
      </c>
      <c r="C4412" s="8">
        <v>0.31036725999999998</v>
      </c>
    </row>
    <row r="4413" spans="1:3" hidden="1" x14ac:dyDescent="0.2">
      <c r="A4413" s="2" t="s">
        <v>4405</v>
      </c>
      <c r="B4413" s="6">
        <v>0.8522810676</v>
      </c>
      <c r="C4413" s="8">
        <v>0.8684191</v>
      </c>
    </row>
    <row r="4414" spans="1:3" hidden="1" x14ac:dyDescent="0.2">
      <c r="A4414" s="2" t="s">
        <v>4406</v>
      </c>
      <c r="B4414" s="6">
        <v>0.85237804230000003</v>
      </c>
      <c r="C4414" s="8">
        <v>0.45151478</v>
      </c>
    </row>
    <row r="4415" spans="1:3" hidden="1" x14ac:dyDescent="0.2">
      <c r="A4415" s="2" t="s">
        <v>4407</v>
      </c>
      <c r="B4415" s="6">
        <v>0.85237804230000003</v>
      </c>
      <c r="C4415" s="8">
        <v>0.56441730000000001</v>
      </c>
    </row>
    <row r="4416" spans="1:3" hidden="1" x14ac:dyDescent="0.2">
      <c r="A4416" s="2" t="s">
        <v>4408</v>
      </c>
      <c r="B4416" s="6">
        <v>0.85237804230000003</v>
      </c>
      <c r="C4416" s="8">
        <v>0.26939160000000001</v>
      </c>
    </row>
    <row r="4417" spans="1:3" hidden="1" x14ac:dyDescent="0.2">
      <c r="A4417" s="2" t="s">
        <v>4409</v>
      </c>
      <c r="B4417" s="6">
        <v>0.85237804230000003</v>
      </c>
      <c r="C4417" s="8">
        <v>0.57436125999999998</v>
      </c>
    </row>
    <row r="4418" spans="1:3" hidden="1" x14ac:dyDescent="0.2">
      <c r="A4418" s="2" t="s">
        <v>4410</v>
      </c>
      <c r="B4418" s="6">
        <v>0.85276468459999999</v>
      </c>
      <c r="C4418" s="8">
        <v>0.86418859999999997</v>
      </c>
    </row>
    <row r="4419" spans="1:3" hidden="1" x14ac:dyDescent="0.2">
      <c r="A4419" s="4">
        <v>39326</v>
      </c>
      <c r="B4419" s="6">
        <v>0.85276468459999999</v>
      </c>
      <c r="C4419" s="8">
        <v>0.114592664</v>
      </c>
    </row>
    <row r="4420" spans="1:3" hidden="1" x14ac:dyDescent="0.2">
      <c r="A4420" s="2" t="s">
        <v>4411</v>
      </c>
      <c r="B4420" s="6">
        <v>0.85296995409999998</v>
      </c>
      <c r="C4420" s="8">
        <v>0.34190902000000001</v>
      </c>
    </row>
    <row r="4421" spans="1:3" hidden="1" x14ac:dyDescent="0.2">
      <c r="A4421" s="2" t="s">
        <v>4412</v>
      </c>
      <c r="B4421" s="6">
        <v>0.85297928030000003</v>
      </c>
      <c r="C4421" s="8">
        <v>0.57700883999999997</v>
      </c>
    </row>
    <row r="4422" spans="1:3" hidden="1" x14ac:dyDescent="0.2">
      <c r="A4422" s="2" t="s">
        <v>4413</v>
      </c>
      <c r="B4422" s="6">
        <v>0.85297928030000003</v>
      </c>
      <c r="C4422" s="8">
        <v>0.86390202999999999</v>
      </c>
    </row>
    <row r="4423" spans="1:3" hidden="1" x14ac:dyDescent="0.2">
      <c r="A4423" s="2" t="s">
        <v>4414</v>
      </c>
      <c r="B4423" s="6">
        <v>0.85297928030000003</v>
      </c>
      <c r="C4423" s="8">
        <v>0.45505667</v>
      </c>
    </row>
    <row r="4424" spans="1:3" hidden="1" x14ac:dyDescent="0.2">
      <c r="A4424" s="2" t="s">
        <v>4415</v>
      </c>
      <c r="B4424" s="6">
        <v>0.85297928030000003</v>
      </c>
      <c r="C4424" s="8">
        <v>0.86268869999999997</v>
      </c>
    </row>
    <row r="4425" spans="1:3" hidden="1" x14ac:dyDescent="0.2">
      <c r="A4425" s="2" t="s">
        <v>4416</v>
      </c>
      <c r="B4425" s="6">
        <v>0.85297928030000003</v>
      </c>
      <c r="C4425" s="8">
        <v>0.87194499999999997</v>
      </c>
    </row>
    <row r="4426" spans="1:3" hidden="1" x14ac:dyDescent="0.2">
      <c r="A4426" s="2" t="s">
        <v>4417</v>
      </c>
      <c r="B4426" s="6">
        <v>0.85297928030000003</v>
      </c>
      <c r="C4426" s="8">
        <v>0.59222200000000003</v>
      </c>
    </row>
    <row r="4427" spans="1:3" hidden="1" x14ac:dyDescent="0.2">
      <c r="A4427" s="2" t="s">
        <v>4418</v>
      </c>
      <c r="B4427" s="6">
        <v>0.85297928030000003</v>
      </c>
      <c r="C4427" s="8">
        <v>0.55786102999999998</v>
      </c>
    </row>
    <row r="4428" spans="1:3" hidden="1" x14ac:dyDescent="0.2">
      <c r="A4428" s="2" t="s">
        <v>4419</v>
      </c>
      <c r="B4428" s="6">
        <v>0.85297928030000003</v>
      </c>
      <c r="C4428" s="8">
        <v>0.44001921999999999</v>
      </c>
    </row>
    <row r="4429" spans="1:3" hidden="1" x14ac:dyDescent="0.2">
      <c r="A4429" s="2" t="s">
        <v>4420</v>
      </c>
      <c r="B4429" s="6">
        <v>0.85297928030000003</v>
      </c>
      <c r="C4429" s="8">
        <v>0.55839380000000005</v>
      </c>
    </row>
    <row r="4430" spans="1:3" hidden="1" x14ac:dyDescent="0.2">
      <c r="A4430" s="2" t="s">
        <v>4421</v>
      </c>
      <c r="B4430" s="6">
        <v>0.85297928030000003</v>
      </c>
      <c r="C4430" s="8">
        <v>0.33826687999999999</v>
      </c>
    </row>
    <row r="4431" spans="1:3" hidden="1" x14ac:dyDescent="0.2">
      <c r="A4431" s="2" t="s">
        <v>4422</v>
      </c>
      <c r="B4431" s="6">
        <v>0.85306640639999998</v>
      </c>
      <c r="C4431" s="8">
        <v>0.30552632000000002</v>
      </c>
    </row>
    <row r="4432" spans="1:3" hidden="1" x14ac:dyDescent="0.2">
      <c r="A4432" s="2" t="s">
        <v>4423</v>
      </c>
      <c r="B4432" s="6">
        <v>0.85315004149999996</v>
      </c>
      <c r="C4432" s="8">
        <v>0.29974398000000002</v>
      </c>
    </row>
    <row r="4433" spans="1:3" hidden="1" x14ac:dyDescent="0.2">
      <c r="A4433" s="2" t="s">
        <v>4424</v>
      </c>
      <c r="B4433" s="6">
        <v>0.85315004149999996</v>
      </c>
      <c r="C4433" s="8">
        <v>0.28431719999999999</v>
      </c>
    </row>
    <row r="4434" spans="1:3" hidden="1" x14ac:dyDescent="0.2">
      <c r="A4434" s="2" t="s">
        <v>4425</v>
      </c>
      <c r="B4434" s="6">
        <v>0.85323888699999995</v>
      </c>
      <c r="C4434" s="8">
        <v>0.37476957</v>
      </c>
    </row>
    <row r="4435" spans="1:3" hidden="1" x14ac:dyDescent="0.2">
      <c r="A4435" s="2" t="s">
        <v>4426</v>
      </c>
      <c r="B4435" s="6">
        <v>0.85333874330000004</v>
      </c>
      <c r="C4435" s="8">
        <v>0.36808288</v>
      </c>
    </row>
    <row r="4436" spans="1:3" hidden="1" x14ac:dyDescent="0.2">
      <c r="A4436" s="2" t="s">
        <v>4427</v>
      </c>
      <c r="B4436" s="6">
        <v>0.85333874330000004</v>
      </c>
      <c r="C4436" s="8">
        <v>0.8567747</v>
      </c>
    </row>
    <row r="4437" spans="1:3" hidden="1" x14ac:dyDescent="0.2">
      <c r="A4437" s="2" t="s">
        <v>4428</v>
      </c>
      <c r="B4437" s="6">
        <v>0.85333874330000004</v>
      </c>
      <c r="C4437" s="8">
        <v>0.55319160000000001</v>
      </c>
    </row>
    <row r="4438" spans="1:3" hidden="1" x14ac:dyDescent="0.2">
      <c r="A4438" s="2" t="s">
        <v>4429</v>
      </c>
      <c r="B4438" s="6">
        <v>0.85335247130000003</v>
      </c>
      <c r="C4438" s="8">
        <v>0.60850716000000005</v>
      </c>
    </row>
    <row r="4439" spans="1:3" hidden="1" x14ac:dyDescent="0.2">
      <c r="A4439" s="2" t="s">
        <v>4430</v>
      </c>
      <c r="B4439" s="6">
        <v>0.85391628850000001</v>
      </c>
      <c r="C4439" s="8">
        <v>0.35633579999999998</v>
      </c>
    </row>
    <row r="4440" spans="1:3" hidden="1" x14ac:dyDescent="0.2">
      <c r="A4440" s="2" t="s">
        <v>4431</v>
      </c>
      <c r="B4440" s="6">
        <v>0.85391628850000001</v>
      </c>
      <c r="C4440" s="8">
        <v>0.85788494000000004</v>
      </c>
    </row>
    <row r="4441" spans="1:3" hidden="1" x14ac:dyDescent="0.2">
      <c r="A4441" s="2" t="s">
        <v>4432</v>
      </c>
      <c r="B4441" s="6">
        <v>0.85403803020000002</v>
      </c>
      <c r="C4441" s="8">
        <v>0.44055860000000002</v>
      </c>
    </row>
    <row r="4442" spans="1:3" hidden="1" x14ac:dyDescent="0.2">
      <c r="A4442" s="2" t="s">
        <v>4433</v>
      </c>
      <c r="B4442" s="6">
        <v>0.85418152219999999</v>
      </c>
      <c r="C4442" s="8">
        <v>0.58785175999999995</v>
      </c>
    </row>
    <row r="4443" spans="1:3" hidden="1" x14ac:dyDescent="0.2">
      <c r="A4443" s="2" t="s">
        <v>4434</v>
      </c>
      <c r="B4443" s="6">
        <v>0.85439891769999998</v>
      </c>
      <c r="C4443" s="8">
        <v>0.11590866</v>
      </c>
    </row>
    <row r="4444" spans="1:3" hidden="1" x14ac:dyDescent="0.2">
      <c r="A4444" s="2" t="s">
        <v>4435</v>
      </c>
      <c r="B4444" s="6">
        <v>0.85439891769999998</v>
      </c>
      <c r="C4444" s="8">
        <v>0.55876720000000002</v>
      </c>
    </row>
    <row r="4445" spans="1:3" hidden="1" x14ac:dyDescent="0.2">
      <c r="A4445" s="2" t="s">
        <v>4436</v>
      </c>
      <c r="B4445" s="6">
        <v>0.85440975340000003</v>
      </c>
      <c r="C4445" s="8">
        <v>0.37572171999999998</v>
      </c>
    </row>
    <row r="4446" spans="1:3" hidden="1" x14ac:dyDescent="0.2">
      <c r="A4446" s="2" t="s">
        <v>4437</v>
      </c>
      <c r="B4446" s="6">
        <v>0.85440975340000003</v>
      </c>
      <c r="C4446" s="8">
        <v>0.31097160000000001</v>
      </c>
    </row>
    <row r="4447" spans="1:3" hidden="1" x14ac:dyDescent="0.2">
      <c r="A4447" s="2" t="s">
        <v>4438</v>
      </c>
      <c r="B4447" s="6">
        <v>0.85440975340000003</v>
      </c>
      <c r="C4447" s="8">
        <v>0.26893699999999998</v>
      </c>
    </row>
    <row r="4448" spans="1:3" hidden="1" x14ac:dyDescent="0.2">
      <c r="A4448" s="2" t="s">
        <v>4439</v>
      </c>
      <c r="B4448" s="6">
        <v>0.85440975340000003</v>
      </c>
      <c r="C4448" s="8">
        <v>0.57862769999999997</v>
      </c>
    </row>
    <row r="4449" spans="1:3" hidden="1" x14ac:dyDescent="0.2">
      <c r="A4449" s="2" t="s">
        <v>4440</v>
      </c>
      <c r="B4449" s="6">
        <v>0.85440975340000003</v>
      </c>
      <c r="C4449" s="8">
        <v>0.23073605</v>
      </c>
    </row>
    <row r="4450" spans="1:3" hidden="1" x14ac:dyDescent="0.2">
      <c r="A4450" s="2" t="s">
        <v>4441</v>
      </c>
      <c r="B4450" s="6">
        <v>0.85440975340000003</v>
      </c>
      <c r="C4450" s="8">
        <v>0.24489340000000001</v>
      </c>
    </row>
    <row r="4451" spans="1:3" hidden="1" x14ac:dyDescent="0.2">
      <c r="A4451" s="2" t="s">
        <v>4442</v>
      </c>
      <c r="B4451" s="6">
        <v>0.85442201220000003</v>
      </c>
      <c r="C4451" s="8">
        <v>0.85226005000000005</v>
      </c>
    </row>
    <row r="4452" spans="1:3" hidden="1" x14ac:dyDescent="0.2">
      <c r="A4452" s="2" t="s">
        <v>4443</v>
      </c>
      <c r="B4452" s="6">
        <v>0.85445311629999998</v>
      </c>
      <c r="C4452" s="8">
        <v>0.84845649999999995</v>
      </c>
    </row>
    <row r="4453" spans="1:3" hidden="1" x14ac:dyDescent="0.2">
      <c r="A4453" s="2" t="s">
        <v>4444</v>
      </c>
      <c r="B4453" s="6">
        <v>0.85445311629999998</v>
      </c>
      <c r="C4453" s="8">
        <v>0.34191626000000003</v>
      </c>
    </row>
    <row r="4454" spans="1:3" hidden="1" x14ac:dyDescent="0.2">
      <c r="A4454" s="2" t="s">
        <v>4445</v>
      </c>
      <c r="B4454" s="6">
        <v>0.85445311629999998</v>
      </c>
      <c r="C4454" s="8">
        <v>0.33580599999999999</v>
      </c>
    </row>
    <row r="4455" spans="1:3" hidden="1" x14ac:dyDescent="0.2">
      <c r="A4455" s="2" t="s">
        <v>4446</v>
      </c>
      <c r="B4455" s="6">
        <v>0.85445311629999998</v>
      </c>
      <c r="C4455" s="8">
        <v>0.55328770000000005</v>
      </c>
    </row>
    <row r="4456" spans="1:3" hidden="1" x14ac:dyDescent="0.2">
      <c r="A4456" s="2" t="s">
        <v>4447</v>
      </c>
      <c r="B4456" s="6">
        <v>0.85471874560000005</v>
      </c>
      <c r="C4456" s="8">
        <v>0.21627758</v>
      </c>
    </row>
    <row r="4457" spans="1:3" hidden="1" x14ac:dyDescent="0.2">
      <c r="A4457" s="2" t="s">
        <v>4448</v>
      </c>
      <c r="B4457" s="6">
        <v>0.85490822820000001</v>
      </c>
      <c r="C4457" s="8">
        <v>0.13756979</v>
      </c>
    </row>
    <row r="4458" spans="1:3" hidden="1" x14ac:dyDescent="0.2">
      <c r="A4458" s="2" t="s">
        <v>4449</v>
      </c>
      <c r="B4458" s="6">
        <v>0.85494689020000003</v>
      </c>
      <c r="C4458" s="8">
        <v>0.20986423000000001</v>
      </c>
    </row>
    <row r="4459" spans="1:3" hidden="1" x14ac:dyDescent="0.2">
      <c r="A4459" s="2" t="s">
        <v>4450</v>
      </c>
      <c r="B4459" s="6">
        <v>0.85494689020000003</v>
      </c>
      <c r="C4459" s="8">
        <v>0.41308184999999997</v>
      </c>
    </row>
    <row r="4460" spans="1:3" hidden="1" x14ac:dyDescent="0.2">
      <c r="A4460" s="2" t="s">
        <v>4451</v>
      </c>
      <c r="B4460" s="6">
        <v>0.85494689020000003</v>
      </c>
      <c r="C4460" s="8">
        <v>0.32497609999999999</v>
      </c>
    </row>
    <row r="4461" spans="1:3" hidden="1" x14ac:dyDescent="0.2">
      <c r="A4461" s="2" t="s">
        <v>4452</v>
      </c>
      <c r="B4461" s="6">
        <v>0.85494689020000003</v>
      </c>
      <c r="C4461" s="8">
        <v>0.43672972999999998</v>
      </c>
    </row>
    <row r="4462" spans="1:3" hidden="1" x14ac:dyDescent="0.2">
      <c r="A4462" s="2" t="s">
        <v>4453</v>
      </c>
      <c r="B4462" s="6">
        <v>0.8550058787</v>
      </c>
      <c r="C4462" s="8">
        <v>0.24885579999999999</v>
      </c>
    </row>
    <row r="4463" spans="1:3" hidden="1" x14ac:dyDescent="0.2">
      <c r="A4463" s="2" t="s">
        <v>4454</v>
      </c>
      <c r="B4463" s="6">
        <v>0.8550058787</v>
      </c>
      <c r="C4463" s="8">
        <v>0.29118347</v>
      </c>
    </row>
    <row r="4464" spans="1:3" hidden="1" x14ac:dyDescent="0.2">
      <c r="A4464" s="2" t="s">
        <v>4455</v>
      </c>
      <c r="B4464" s="6">
        <v>0.8550058787</v>
      </c>
      <c r="C4464" s="8">
        <v>0.84754339999999995</v>
      </c>
    </row>
    <row r="4465" spans="1:3" hidden="1" x14ac:dyDescent="0.2">
      <c r="A4465" s="2" t="s">
        <v>4456</v>
      </c>
      <c r="B4465" s="6">
        <v>0.8550058787</v>
      </c>
      <c r="C4465" s="8">
        <v>0.44958399999999998</v>
      </c>
    </row>
    <row r="4466" spans="1:3" hidden="1" x14ac:dyDescent="0.2">
      <c r="A4466" s="2" t="s">
        <v>4457</v>
      </c>
      <c r="B4466" s="6">
        <v>0.8550058787</v>
      </c>
      <c r="C4466" s="8">
        <v>0.84067119999999995</v>
      </c>
    </row>
    <row r="4467" spans="1:3" hidden="1" x14ac:dyDescent="0.2">
      <c r="A4467" s="2" t="s">
        <v>4458</v>
      </c>
      <c r="B4467" s="6">
        <v>0.8550058787</v>
      </c>
      <c r="C4467" s="8">
        <v>0.3680177</v>
      </c>
    </row>
    <row r="4468" spans="1:3" hidden="1" x14ac:dyDescent="0.2">
      <c r="A4468" s="2" t="s">
        <v>4459</v>
      </c>
      <c r="B4468" s="6">
        <v>0.8550058787</v>
      </c>
      <c r="C4468" s="8">
        <v>0.84948045000000005</v>
      </c>
    </row>
    <row r="4469" spans="1:3" hidden="1" x14ac:dyDescent="0.2">
      <c r="A4469" s="2" t="s">
        <v>4460</v>
      </c>
      <c r="B4469" s="6">
        <v>0.8550058787</v>
      </c>
      <c r="C4469" s="8">
        <v>0.84254116000000001</v>
      </c>
    </row>
    <row r="4470" spans="1:3" hidden="1" x14ac:dyDescent="0.2">
      <c r="A4470" s="2" t="s">
        <v>4461</v>
      </c>
      <c r="B4470" s="6">
        <v>0.8550058787</v>
      </c>
      <c r="C4470" s="8">
        <v>0.25372517</v>
      </c>
    </row>
    <row r="4471" spans="1:3" hidden="1" x14ac:dyDescent="0.2">
      <c r="A4471" s="2" t="s">
        <v>4462</v>
      </c>
      <c r="B4471" s="6">
        <v>0.8550058787</v>
      </c>
      <c r="C4471" s="8">
        <v>0.84133219999999997</v>
      </c>
    </row>
    <row r="4472" spans="1:3" hidden="1" x14ac:dyDescent="0.2">
      <c r="A4472" s="2" t="s">
        <v>4463</v>
      </c>
      <c r="B4472" s="6">
        <v>0.8550058787</v>
      </c>
      <c r="C4472" s="8">
        <v>0.32402526999999998</v>
      </c>
    </row>
    <row r="4473" spans="1:3" hidden="1" x14ac:dyDescent="0.2">
      <c r="A4473" s="2" t="s">
        <v>4464</v>
      </c>
      <c r="B4473" s="6">
        <v>0.8550058787</v>
      </c>
      <c r="C4473" s="8">
        <v>0.37066534000000001</v>
      </c>
    </row>
    <row r="4474" spans="1:3" hidden="1" x14ac:dyDescent="0.2">
      <c r="A4474" s="2" t="s">
        <v>4465</v>
      </c>
      <c r="B4474" s="6">
        <v>0.85515419110000002</v>
      </c>
      <c r="C4474" s="8">
        <v>0.43180859999999999</v>
      </c>
    </row>
    <row r="4475" spans="1:3" hidden="1" x14ac:dyDescent="0.2">
      <c r="A4475" s="2" t="s">
        <v>4466</v>
      </c>
      <c r="B4475" s="6">
        <v>0.85515419110000002</v>
      </c>
      <c r="C4475" s="8">
        <v>0.84144529999999995</v>
      </c>
    </row>
    <row r="4476" spans="1:3" hidden="1" x14ac:dyDescent="0.2">
      <c r="A4476" s="2" t="s">
        <v>4467</v>
      </c>
      <c r="B4476" s="6">
        <v>0.85515419110000002</v>
      </c>
      <c r="C4476" s="8">
        <v>0.30476296000000003</v>
      </c>
    </row>
    <row r="4477" spans="1:3" hidden="1" x14ac:dyDescent="0.2">
      <c r="A4477" s="2" t="s">
        <v>4468</v>
      </c>
      <c r="B4477" s="6">
        <v>0.85515419110000002</v>
      </c>
      <c r="C4477" s="8">
        <v>0.30189650000000001</v>
      </c>
    </row>
    <row r="4478" spans="1:3" hidden="1" x14ac:dyDescent="0.2">
      <c r="A4478" s="2" t="s">
        <v>4469</v>
      </c>
      <c r="B4478" s="6">
        <v>0.85515419110000002</v>
      </c>
      <c r="C4478" s="8">
        <v>0.45108342000000001</v>
      </c>
    </row>
    <row r="4479" spans="1:3" hidden="1" x14ac:dyDescent="0.2">
      <c r="A4479" s="2" t="s">
        <v>4470</v>
      </c>
      <c r="B4479" s="6">
        <v>0.85525910179999998</v>
      </c>
      <c r="C4479" s="8">
        <v>0.17106843999999999</v>
      </c>
    </row>
    <row r="4480" spans="1:3" hidden="1" x14ac:dyDescent="0.2">
      <c r="A4480" s="2" t="s">
        <v>4471</v>
      </c>
      <c r="B4480" s="6">
        <v>0.85557817999999997</v>
      </c>
      <c r="C4480" s="8">
        <v>0.29125573999999999</v>
      </c>
    </row>
    <row r="4481" spans="1:3" hidden="1" x14ac:dyDescent="0.2">
      <c r="A4481" s="2" t="s">
        <v>4472</v>
      </c>
      <c r="B4481" s="6">
        <v>0.85557817999999997</v>
      </c>
      <c r="C4481" s="8">
        <v>0.29005563000000001</v>
      </c>
    </row>
    <row r="4482" spans="1:3" hidden="1" x14ac:dyDescent="0.2">
      <c r="A4482" s="2" t="s">
        <v>4473</v>
      </c>
      <c r="B4482" s="6">
        <v>0.85557817999999997</v>
      </c>
      <c r="C4482" s="8">
        <v>0.33004804999999998</v>
      </c>
    </row>
    <row r="4483" spans="1:3" hidden="1" x14ac:dyDescent="0.2">
      <c r="A4483" s="2" t="s">
        <v>4474</v>
      </c>
      <c r="B4483" s="6">
        <v>0.85557817999999997</v>
      </c>
      <c r="C4483" s="8">
        <v>0.42497226999999999</v>
      </c>
    </row>
    <row r="4484" spans="1:3" hidden="1" x14ac:dyDescent="0.2">
      <c r="A4484" s="2" t="s">
        <v>4475</v>
      </c>
      <c r="B4484" s="6">
        <v>0.85557817999999997</v>
      </c>
      <c r="C4484" s="8">
        <v>0.83299310000000004</v>
      </c>
    </row>
    <row r="4485" spans="1:3" hidden="1" x14ac:dyDescent="0.2">
      <c r="A4485" s="2" t="s">
        <v>4476</v>
      </c>
      <c r="B4485" s="6">
        <v>0.85557817999999997</v>
      </c>
      <c r="C4485" s="8">
        <v>0.53980576999999996</v>
      </c>
    </row>
    <row r="4486" spans="1:3" hidden="1" x14ac:dyDescent="0.2">
      <c r="A4486" s="2" t="s">
        <v>4477</v>
      </c>
      <c r="B4486" s="6">
        <v>0.85557817999999997</v>
      </c>
      <c r="C4486" s="8">
        <v>0.83172922999999999</v>
      </c>
    </row>
    <row r="4487" spans="1:3" hidden="1" x14ac:dyDescent="0.2">
      <c r="A4487" s="2" t="s">
        <v>4478</v>
      </c>
      <c r="B4487" s="6">
        <v>0.85581014609999995</v>
      </c>
      <c r="C4487" s="8">
        <v>0.32725219999999999</v>
      </c>
    </row>
    <row r="4488" spans="1:3" hidden="1" x14ac:dyDescent="0.2">
      <c r="A4488" s="2" t="s">
        <v>4479</v>
      </c>
      <c r="B4488" s="6">
        <v>0.85598371490000003</v>
      </c>
      <c r="C4488" s="8">
        <v>0.83130926000000005</v>
      </c>
    </row>
    <row r="4489" spans="1:3" hidden="1" x14ac:dyDescent="0.2">
      <c r="A4489" s="2" t="s">
        <v>4480</v>
      </c>
      <c r="B4489" s="6">
        <v>0.85598371490000003</v>
      </c>
      <c r="C4489" s="8">
        <v>0.54451459999999996</v>
      </c>
    </row>
    <row r="4490" spans="1:3" hidden="1" x14ac:dyDescent="0.2">
      <c r="A4490" s="2" t="s">
        <v>4481</v>
      </c>
      <c r="B4490" s="6">
        <v>0.85598371490000003</v>
      </c>
      <c r="C4490" s="8">
        <v>0.54078793999999997</v>
      </c>
    </row>
    <row r="4491" spans="1:3" hidden="1" x14ac:dyDescent="0.2">
      <c r="A4491" s="2" t="s">
        <v>4482</v>
      </c>
      <c r="B4491" s="6">
        <v>0.85608205390000003</v>
      </c>
      <c r="C4491" s="8">
        <v>0.8275865</v>
      </c>
    </row>
    <row r="4492" spans="1:3" hidden="1" x14ac:dyDescent="0.2">
      <c r="A4492" s="2" t="s">
        <v>4483</v>
      </c>
      <c r="B4492" s="6">
        <v>0.85608205390000003</v>
      </c>
      <c r="C4492" s="8">
        <v>0.36858160000000001</v>
      </c>
    </row>
    <row r="4493" spans="1:3" hidden="1" x14ac:dyDescent="0.2">
      <c r="A4493" s="2" t="s">
        <v>4484</v>
      </c>
      <c r="B4493" s="6">
        <v>0.85608205390000003</v>
      </c>
      <c r="C4493" s="8">
        <v>0.82900995</v>
      </c>
    </row>
    <row r="4494" spans="1:3" hidden="1" x14ac:dyDescent="0.2">
      <c r="A4494" s="2" t="s">
        <v>4485</v>
      </c>
      <c r="B4494" s="6">
        <v>0.85608205390000003</v>
      </c>
      <c r="C4494" s="8">
        <v>0.25307095000000002</v>
      </c>
    </row>
    <row r="4495" spans="1:3" hidden="1" x14ac:dyDescent="0.2">
      <c r="A4495" s="2" t="s">
        <v>4486</v>
      </c>
      <c r="B4495" s="6">
        <v>0.85608205390000003</v>
      </c>
      <c r="C4495" s="8">
        <v>0.22119138999999999</v>
      </c>
    </row>
    <row r="4496" spans="1:3" hidden="1" x14ac:dyDescent="0.2">
      <c r="A4496" s="2" t="s">
        <v>4487</v>
      </c>
      <c r="B4496" s="6">
        <v>0.85608205390000003</v>
      </c>
      <c r="C4496" s="8">
        <v>0.36058973999999999</v>
      </c>
    </row>
    <row r="4497" spans="1:3" hidden="1" x14ac:dyDescent="0.2">
      <c r="A4497" s="2" t="s">
        <v>4488</v>
      </c>
      <c r="B4497" s="6">
        <v>0.85608205390000003</v>
      </c>
      <c r="C4497" s="8">
        <v>0.83874400000000005</v>
      </c>
    </row>
    <row r="4498" spans="1:3" hidden="1" x14ac:dyDescent="0.2">
      <c r="A4498" s="2" t="s">
        <v>4489</v>
      </c>
      <c r="B4498" s="6">
        <v>0.85608205390000003</v>
      </c>
      <c r="C4498" s="8">
        <v>0.83466739999999995</v>
      </c>
    </row>
    <row r="4499" spans="1:3" hidden="1" x14ac:dyDescent="0.2">
      <c r="A4499" s="2" t="s">
        <v>4490</v>
      </c>
      <c r="B4499" s="6">
        <v>0.85653205190000004</v>
      </c>
      <c r="C4499" s="8">
        <v>0.37830907000000003</v>
      </c>
    </row>
    <row r="4500" spans="1:3" hidden="1" x14ac:dyDescent="0.2">
      <c r="A4500" s="2" t="s">
        <v>4491</v>
      </c>
      <c r="B4500" s="6">
        <v>0.85655387930000004</v>
      </c>
      <c r="C4500" s="8">
        <v>0.20194334</v>
      </c>
    </row>
    <row r="4501" spans="1:3" hidden="1" x14ac:dyDescent="0.2">
      <c r="A4501" s="2" t="s">
        <v>4492</v>
      </c>
      <c r="B4501" s="6">
        <v>0.85703893490000005</v>
      </c>
      <c r="C4501" s="8">
        <v>0.56312936999999996</v>
      </c>
    </row>
    <row r="4502" spans="1:3" hidden="1" x14ac:dyDescent="0.2">
      <c r="A4502" s="2" t="s">
        <v>4493</v>
      </c>
      <c r="B4502" s="6">
        <v>0.85723917599999999</v>
      </c>
      <c r="C4502" s="8">
        <v>0.82123849999999998</v>
      </c>
    </row>
    <row r="4503" spans="1:3" hidden="1" x14ac:dyDescent="0.2">
      <c r="A4503" s="2" t="s">
        <v>4494</v>
      </c>
      <c r="B4503" s="6">
        <v>0.85755351310000005</v>
      </c>
      <c r="C4503" s="8">
        <v>0.43070507000000002</v>
      </c>
    </row>
    <row r="4504" spans="1:3" hidden="1" x14ac:dyDescent="0.2">
      <c r="A4504" s="2" t="s">
        <v>4495</v>
      </c>
      <c r="B4504" s="6">
        <v>0.85761928669999998</v>
      </c>
      <c r="C4504" s="8">
        <v>0.56614439999999999</v>
      </c>
    </row>
    <row r="4505" spans="1:3" hidden="1" x14ac:dyDescent="0.2">
      <c r="A4505" s="2" t="s">
        <v>4496</v>
      </c>
      <c r="B4505" s="6">
        <v>0.85755351310000005</v>
      </c>
      <c r="C4505" s="8">
        <v>0.15444437</v>
      </c>
    </row>
    <row r="4506" spans="1:3" hidden="1" x14ac:dyDescent="0.2">
      <c r="A4506" s="2" t="s">
        <v>4497</v>
      </c>
      <c r="B4506" s="6">
        <v>0.85795554969999999</v>
      </c>
      <c r="C4506" s="8">
        <v>0.31507550000000001</v>
      </c>
    </row>
    <row r="4507" spans="1:3" hidden="1" x14ac:dyDescent="0.2">
      <c r="A4507" s="2" t="s">
        <v>4498</v>
      </c>
      <c r="B4507" s="6">
        <v>0.85815356970000001</v>
      </c>
      <c r="C4507" s="8">
        <v>0.81759769999999998</v>
      </c>
    </row>
    <row r="4508" spans="1:3" hidden="1" x14ac:dyDescent="0.2">
      <c r="A4508" s="2" t="s">
        <v>4499</v>
      </c>
      <c r="B4508" s="6">
        <v>0.85815356970000001</v>
      </c>
      <c r="C4508" s="8">
        <v>0.23575974999999999</v>
      </c>
    </row>
    <row r="4509" spans="1:3" hidden="1" x14ac:dyDescent="0.2">
      <c r="A4509" s="2" t="s">
        <v>4500</v>
      </c>
      <c r="B4509" s="6">
        <v>0.85815356970000001</v>
      </c>
      <c r="C4509" s="8">
        <v>0.82066435000000004</v>
      </c>
    </row>
    <row r="4510" spans="1:3" hidden="1" x14ac:dyDescent="0.2">
      <c r="A4510" s="2" t="s">
        <v>4501</v>
      </c>
      <c r="B4510" s="6">
        <v>0.85817392469999998</v>
      </c>
      <c r="C4510" s="8">
        <v>0.60315989999999997</v>
      </c>
    </row>
    <row r="4511" spans="1:3" hidden="1" x14ac:dyDescent="0.2">
      <c r="A4511" s="2" t="s">
        <v>4502</v>
      </c>
      <c r="B4511" s="6">
        <v>0.85817392469999998</v>
      </c>
      <c r="C4511" s="8">
        <v>0.3157761</v>
      </c>
    </row>
    <row r="4512" spans="1:3" hidden="1" x14ac:dyDescent="0.2">
      <c r="A4512" s="2" t="s">
        <v>4503</v>
      </c>
      <c r="B4512" s="6">
        <v>0.85821106670000002</v>
      </c>
      <c r="C4512" s="8">
        <v>0.29242972</v>
      </c>
    </row>
    <row r="4513" spans="1:3" hidden="1" x14ac:dyDescent="0.2">
      <c r="A4513" s="2" t="s">
        <v>4504</v>
      </c>
      <c r="B4513" s="6">
        <v>0.85845614280000004</v>
      </c>
      <c r="C4513" s="8">
        <v>0.52741395999999996</v>
      </c>
    </row>
    <row r="4514" spans="1:3" hidden="1" x14ac:dyDescent="0.2">
      <c r="A4514" s="2" t="s">
        <v>4505</v>
      </c>
      <c r="B4514" s="6">
        <v>0.85867693219999996</v>
      </c>
      <c r="C4514" s="8">
        <v>0.37473327000000001</v>
      </c>
    </row>
    <row r="4515" spans="1:3" hidden="1" x14ac:dyDescent="0.2">
      <c r="A4515" s="2" t="s">
        <v>4506</v>
      </c>
      <c r="B4515" s="6">
        <v>0.85867693219999996</v>
      </c>
      <c r="C4515" s="8">
        <v>0.53024786999999995</v>
      </c>
    </row>
    <row r="4516" spans="1:3" hidden="1" x14ac:dyDescent="0.2">
      <c r="A4516" s="2" t="s">
        <v>4507</v>
      </c>
      <c r="B4516" s="6">
        <v>0.85869488449999998</v>
      </c>
      <c r="C4516" s="8">
        <v>0.53615767000000003</v>
      </c>
    </row>
    <row r="4517" spans="1:3" hidden="1" x14ac:dyDescent="0.2">
      <c r="A4517" s="2" t="s">
        <v>4508</v>
      </c>
      <c r="B4517" s="6">
        <v>0.8588155676</v>
      </c>
      <c r="C4517" s="8">
        <v>0.26858935</v>
      </c>
    </row>
    <row r="4518" spans="1:3" hidden="1" x14ac:dyDescent="0.2">
      <c r="A4518" s="2" t="s">
        <v>4509</v>
      </c>
      <c r="B4518" s="6">
        <v>0.8588155676</v>
      </c>
      <c r="C4518" s="8">
        <v>0.52675413999999998</v>
      </c>
    </row>
    <row r="4519" spans="1:3" hidden="1" x14ac:dyDescent="0.2">
      <c r="A4519" s="2" t="s">
        <v>4510</v>
      </c>
      <c r="B4519" s="6">
        <v>0.8588155676</v>
      </c>
      <c r="C4519" s="8">
        <v>0.58230375999999995</v>
      </c>
    </row>
    <row r="4520" spans="1:3" hidden="1" x14ac:dyDescent="0.2">
      <c r="A4520" s="2" t="s">
        <v>4511</v>
      </c>
      <c r="B4520" s="6">
        <v>0.8588155676</v>
      </c>
      <c r="C4520" s="8">
        <v>0.31292071999999999</v>
      </c>
    </row>
    <row r="4521" spans="1:3" hidden="1" x14ac:dyDescent="0.2">
      <c r="A4521" s="2" t="s">
        <v>4512</v>
      </c>
      <c r="B4521" s="6">
        <v>0.8588155676</v>
      </c>
      <c r="C4521" s="8">
        <v>0.16968337</v>
      </c>
    </row>
    <row r="4522" spans="1:3" hidden="1" x14ac:dyDescent="0.2">
      <c r="A4522" s="2" t="s">
        <v>4513</v>
      </c>
      <c r="B4522" s="6">
        <v>0.85917448220000003</v>
      </c>
      <c r="C4522" s="8">
        <v>0.53176206000000004</v>
      </c>
    </row>
    <row r="4523" spans="1:3" hidden="1" x14ac:dyDescent="0.2">
      <c r="A4523" s="2" t="s">
        <v>4514</v>
      </c>
      <c r="B4523" s="6">
        <v>0.85917448220000003</v>
      </c>
      <c r="C4523" s="8">
        <v>0.31085770000000001</v>
      </c>
    </row>
    <row r="4524" spans="1:3" hidden="1" x14ac:dyDescent="0.2">
      <c r="A4524" s="2" t="s">
        <v>4515</v>
      </c>
      <c r="B4524" s="6">
        <v>0.85936511609999999</v>
      </c>
      <c r="C4524" s="8">
        <v>0.24426179000000001</v>
      </c>
    </row>
    <row r="4525" spans="1:3" hidden="1" x14ac:dyDescent="0.2">
      <c r="A4525" s="2" t="s">
        <v>4516</v>
      </c>
      <c r="B4525" s="6">
        <v>0.85947056129999999</v>
      </c>
      <c r="C4525" s="8">
        <v>0.80555653999999999</v>
      </c>
    </row>
    <row r="4526" spans="1:3" hidden="1" x14ac:dyDescent="0.2">
      <c r="A4526" s="2" t="s">
        <v>4517</v>
      </c>
      <c r="B4526" s="6">
        <v>0.85947056129999999</v>
      </c>
      <c r="C4526" s="8">
        <v>0.36476703999999999</v>
      </c>
    </row>
    <row r="4527" spans="1:3" hidden="1" x14ac:dyDescent="0.2">
      <c r="A4527" s="2" t="s">
        <v>4518</v>
      </c>
      <c r="B4527" s="6">
        <v>0.85948016530000004</v>
      </c>
      <c r="C4527" s="8">
        <v>0.80687516999999997</v>
      </c>
    </row>
    <row r="4528" spans="1:3" hidden="1" x14ac:dyDescent="0.2">
      <c r="A4528" s="2" t="s">
        <v>4519</v>
      </c>
      <c r="B4528" s="6">
        <v>0.85948016530000004</v>
      </c>
      <c r="C4528" s="8">
        <v>0.52805060000000004</v>
      </c>
    </row>
    <row r="4529" spans="1:3" hidden="1" x14ac:dyDescent="0.2">
      <c r="A4529" s="2" t="s">
        <v>4520</v>
      </c>
      <c r="B4529" s="6">
        <v>0.85948016530000004</v>
      </c>
      <c r="C4529" s="8">
        <v>0.35563665999999999</v>
      </c>
    </row>
    <row r="4530" spans="1:3" hidden="1" x14ac:dyDescent="0.2">
      <c r="A4530" s="2" t="s">
        <v>4521</v>
      </c>
      <c r="B4530" s="6">
        <v>0.85948016530000004</v>
      </c>
      <c r="C4530" s="8">
        <v>0.52396799999999999</v>
      </c>
    </row>
    <row r="4531" spans="1:3" hidden="1" x14ac:dyDescent="0.2">
      <c r="A4531" s="2" t="s">
        <v>4522</v>
      </c>
      <c r="B4531" s="6">
        <v>0.8596858195</v>
      </c>
      <c r="C4531" s="8">
        <v>0.80891829999999998</v>
      </c>
    </row>
    <row r="4532" spans="1:3" hidden="1" x14ac:dyDescent="0.2">
      <c r="A4532" s="2" t="s">
        <v>4523</v>
      </c>
      <c r="B4532" s="6">
        <v>0.86007375200000002</v>
      </c>
      <c r="C4532" s="8">
        <v>0.53084889999999996</v>
      </c>
    </row>
    <row r="4533" spans="1:3" hidden="1" x14ac:dyDescent="0.2">
      <c r="A4533" s="2" t="s">
        <v>4524</v>
      </c>
      <c r="B4533" s="6">
        <v>0.86098524379999997</v>
      </c>
      <c r="C4533" s="8">
        <v>0.16192480000000001</v>
      </c>
    </row>
    <row r="4534" spans="1:3" hidden="1" x14ac:dyDescent="0.2">
      <c r="A4534" s="2" t="s">
        <v>4525</v>
      </c>
      <c r="B4534" s="6">
        <v>0.86098524379999997</v>
      </c>
      <c r="C4534" s="8">
        <v>0.41553083000000002</v>
      </c>
    </row>
    <row r="4535" spans="1:3" hidden="1" x14ac:dyDescent="0.2">
      <c r="A4535" s="2" t="s">
        <v>4526</v>
      </c>
      <c r="B4535" s="6">
        <v>0.86098524379999997</v>
      </c>
      <c r="C4535" s="8">
        <v>0.26629617999999999</v>
      </c>
    </row>
    <row r="4536" spans="1:3" hidden="1" x14ac:dyDescent="0.2">
      <c r="A4536" s="2" t="s">
        <v>4527</v>
      </c>
      <c r="B4536" s="6">
        <v>0.86098524379999997</v>
      </c>
      <c r="C4536" s="8">
        <v>0.31191579000000003</v>
      </c>
    </row>
    <row r="4537" spans="1:3" hidden="1" x14ac:dyDescent="0.2">
      <c r="A4537" s="2" t="s">
        <v>4528</v>
      </c>
      <c r="B4537" s="6">
        <v>0.86098524379999997</v>
      </c>
      <c r="C4537" s="8">
        <v>0.80170229999999998</v>
      </c>
    </row>
    <row r="4538" spans="1:3" hidden="1" x14ac:dyDescent="0.2">
      <c r="A4538" s="2" t="s">
        <v>4529</v>
      </c>
      <c r="B4538" s="6">
        <v>0.8612288414</v>
      </c>
      <c r="C4538" s="8">
        <v>0.52539979999999997</v>
      </c>
    </row>
    <row r="4539" spans="1:3" hidden="1" x14ac:dyDescent="0.2">
      <c r="A4539" s="2" t="s">
        <v>4530</v>
      </c>
      <c r="B4539" s="6">
        <v>0.86174721190000003</v>
      </c>
      <c r="C4539" s="8">
        <v>0.11777725</v>
      </c>
    </row>
    <row r="4540" spans="1:3" hidden="1" x14ac:dyDescent="0.2">
      <c r="A4540" s="2" t="s">
        <v>4531</v>
      </c>
      <c r="B4540" s="6">
        <v>0.86187590400000003</v>
      </c>
      <c r="C4540" s="8">
        <v>0.26054769999999999</v>
      </c>
    </row>
    <row r="4541" spans="1:3" hidden="1" x14ac:dyDescent="0.2">
      <c r="A4541" s="2" t="s">
        <v>4532</v>
      </c>
      <c r="B4541" s="6">
        <v>0.86194863269999999</v>
      </c>
      <c r="C4541" s="8">
        <v>0.36679903000000003</v>
      </c>
    </row>
    <row r="4542" spans="1:3" hidden="1" x14ac:dyDescent="0.2">
      <c r="A4542" s="2" t="s">
        <v>4533</v>
      </c>
      <c r="B4542" s="6">
        <v>0.86194863269999999</v>
      </c>
      <c r="C4542" s="8">
        <v>0.29454170000000002</v>
      </c>
    </row>
    <row r="4543" spans="1:3" hidden="1" x14ac:dyDescent="0.2">
      <c r="A4543" s="2" t="s">
        <v>4534</v>
      </c>
      <c r="B4543" s="6">
        <v>0.86194863269999999</v>
      </c>
      <c r="C4543" s="8">
        <v>0.33450966999999998</v>
      </c>
    </row>
    <row r="4544" spans="1:3" hidden="1" x14ac:dyDescent="0.2">
      <c r="A4544" s="2" t="s">
        <v>4535</v>
      </c>
      <c r="B4544" s="6">
        <v>0.86196931499999996</v>
      </c>
      <c r="C4544" s="8">
        <v>0.24369975999999999</v>
      </c>
    </row>
    <row r="4545" spans="1:3" hidden="1" x14ac:dyDescent="0.2">
      <c r="A4545" s="2" t="s">
        <v>4536</v>
      </c>
      <c r="B4545" s="6">
        <v>0.86205095440000001</v>
      </c>
      <c r="C4545" s="8">
        <v>0.80322769999999999</v>
      </c>
    </row>
    <row r="4546" spans="1:3" hidden="1" x14ac:dyDescent="0.2">
      <c r="A4546" s="2" t="s">
        <v>4537</v>
      </c>
      <c r="B4546" s="6">
        <v>0.86253271600000003</v>
      </c>
      <c r="C4546" s="8">
        <v>0.79328125999999999</v>
      </c>
    </row>
    <row r="4547" spans="1:3" hidden="1" x14ac:dyDescent="0.2">
      <c r="A4547" s="2" t="s">
        <v>4538</v>
      </c>
      <c r="B4547" s="6">
        <v>0.86253271600000003</v>
      </c>
      <c r="C4547" s="8">
        <v>6.6460179999999994E-2</v>
      </c>
    </row>
    <row r="4548" spans="1:3" hidden="1" x14ac:dyDescent="0.2">
      <c r="A4548" s="2" t="s">
        <v>4539</v>
      </c>
      <c r="B4548" s="6">
        <v>0.86253271600000003</v>
      </c>
      <c r="C4548" s="8">
        <v>0.514764</v>
      </c>
    </row>
    <row r="4549" spans="1:3" hidden="1" x14ac:dyDescent="0.2">
      <c r="A4549" s="2" t="s">
        <v>4540</v>
      </c>
      <c r="B4549" s="6">
        <v>0.86253271600000003</v>
      </c>
      <c r="C4549" s="8">
        <v>0.34687456</v>
      </c>
    </row>
    <row r="4550" spans="1:3" hidden="1" x14ac:dyDescent="0.2">
      <c r="A4550" s="2" t="s">
        <v>4541</v>
      </c>
      <c r="B4550" s="6">
        <v>0.86254155079999995</v>
      </c>
      <c r="C4550" s="8">
        <v>0.51668924000000005</v>
      </c>
    </row>
    <row r="4551" spans="1:3" hidden="1" x14ac:dyDescent="0.2">
      <c r="A4551" s="2" t="s">
        <v>4542</v>
      </c>
      <c r="B4551" s="6">
        <v>0.86306777649999999</v>
      </c>
      <c r="C4551" s="8">
        <v>0.5490758</v>
      </c>
    </row>
    <row r="4552" spans="1:3" hidden="1" x14ac:dyDescent="0.2">
      <c r="A4552" s="2" t="s">
        <v>4543</v>
      </c>
      <c r="B4552" s="6">
        <v>0.86314601550000003</v>
      </c>
      <c r="C4552" s="8">
        <v>0.78644959999999997</v>
      </c>
    </row>
    <row r="4553" spans="1:3" hidden="1" x14ac:dyDescent="0.2">
      <c r="A4553" s="2" t="s">
        <v>4544</v>
      </c>
      <c r="B4553" s="6">
        <v>0.86314601550000003</v>
      </c>
      <c r="C4553" s="8">
        <v>0.1774242</v>
      </c>
    </row>
    <row r="4554" spans="1:3" hidden="1" x14ac:dyDescent="0.2">
      <c r="A4554" s="2" t="s">
        <v>4545</v>
      </c>
      <c r="B4554" s="6">
        <v>0.86418669810000004</v>
      </c>
      <c r="C4554" s="8">
        <v>0.23834683000000001</v>
      </c>
    </row>
    <row r="4555" spans="1:3" hidden="1" x14ac:dyDescent="0.2">
      <c r="A4555" s="2" t="s">
        <v>4546</v>
      </c>
      <c r="B4555" s="6">
        <v>0.86418669810000004</v>
      </c>
      <c r="C4555" s="8">
        <v>0.7848157</v>
      </c>
    </row>
    <row r="4556" spans="1:3" hidden="1" x14ac:dyDescent="0.2">
      <c r="A4556" s="2" t="s">
        <v>4547</v>
      </c>
      <c r="B4556" s="6">
        <v>0.86418669810000004</v>
      </c>
      <c r="C4556" s="8">
        <v>0.78674834999999999</v>
      </c>
    </row>
    <row r="4557" spans="1:3" hidden="1" x14ac:dyDescent="0.2">
      <c r="A4557" s="2" t="s">
        <v>4548</v>
      </c>
      <c r="B4557" s="6">
        <v>0.86418669810000004</v>
      </c>
      <c r="C4557" s="8">
        <v>0.16325824999999999</v>
      </c>
    </row>
    <row r="4558" spans="1:3" hidden="1" x14ac:dyDescent="0.2">
      <c r="A4558" s="2" t="s">
        <v>4549</v>
      </c>
      <c r="B4558" s="6">
        <v>0.86473580360000002</v>
      </c>
      <c r="C4558" s="8">
        <v>0.51033830000000002</v>
      </c>
    </row>
    <row r="4559" spans="1:3" hidden="1" x14ac:dyDescent="0.2">
      <c r="A4559" s="2" t="s">
        <v>4550</v>
      </c>
      <c r="B4559" s="6">
        <v>0.86473580360000002</v>
      </c>
      <c r="C4559" s="8">
        <v>0.78647259999999997</v>
      </c>
    </row>
    <row r="4560" spans="1:3" hidden="1" x14ac:dyDescent="0.2">
      <c r="A4560" s="2" t="s">
        <v>4551</v>
      </c>
      <c r="B4560" s="6">
        <v>0.86501769500000003</v>
      </c>
      <c r="C4560" s="8">
        <v>0.13729440000000001</v>
      </c>
    </row>
    <row r="4561" spans="1:3" hidden="1" x14ac:dyDescent="0.2">
      <c r="A4561" s="2" t="s">
        <v>4552</v>
      </c>
      <c r="B4561" s="6">
        <v>0.86501769500000003</v>
      </c>
      <c r="C4561" s="8">
        <v>0.22643973000000001</v>
      </c>
    </row>
    <row r="4562" spans="1:3" hidden="1" x14ac:dyDescent="0.2">
      <c r="A4562" s="2" t="s">
        <v>4553</v>
      </c>
      <c r="B4562" s="6">
        <v>0.86501769500000003</v>
      </c>
      <c r="C4562" s="8">
        <v>0.78117495999999997</v>
      </c>
    </row>
    <row r="4563" spans="1:3" hidden="1" x14ac:dyDescent="0.2">
      <c r="A4563" s="2" t="s">
        <v>4554</v>
      </c>
      <c r="B4563" s="6">
        <v>0.86501769500000003</v>
      </c>
      <c r="C4563" s="8">
        <v>0.40097070000000001</v>
      </c>
    </row>
    <row r="4564" spans="1:3" hidden="1" x14ac:dyDescent="0.2">
      <c r="A4564" s="2" t="s">
        <v>4555</v>
      </c>
      <c r="B4564" s="6">
        <v>0.86501769500000003</v>
      </c>
      <c r="C4564" s="8">
        <v>0.28264934000000003</v>
      </c>
    </row>
    <row r="4565" spans="1:3" hidden="1" x14ac:dyDescent="0.2">
      <c r="A4565" s="2" t="s">
        <v>4556</v>
      </c>
      <c r="B4565" s="6">
        <v>0.86519594600000005</v>
      </c>
      <c r="C4565" s="8">
        <v>0.22597496</v>
      </c>
    </row>
    <row r="4566" spans="1:3" hidden="1" x14ac:dyDescent="0.2">
      <c r="A4566" s="2" t="s">
        <v>4557</v>
      </c>
      <c r="B4566" s="6">
        <v>0.86519594600000005</v>
      </c>
      <c r="C4566" s="8">
        <v>0.22285657</v>
      </c>
    </row>
    <row r="4567" spans="1:3" hidden="1" x14ac:dyDescent="0.2">
      <c r="A4567" s="2" t="s">
        <v>4558</v>
      </c>
      <c r="B4567" s="6">
        <v>0.86519594600000005</v>
      </c>
      <c r="C4567" s="8">
        <v>0.77770185000000003</v>
      </c>
    </row>
    <row r="4568" spans="1:3" hidden="1" x14ac:dyDescent="0.2">
      <c r="A4568" s="2" t="s">
        <v>4559</v>
      </c>
      <c r="B4568" s="6">
        <v>0.86519594600000005</v>
      </c>
      <c r="C4568" s="8">
        <v>0.50757770000000002</v>
      </c>
    </row>
    <row r="4569" spans="1:3" hidden="1" x14ac:dyDescent="0.2">
      <c r="A4569" s="2" t="s">
        <v>4560</v>
      </c>
      <c r="B4569" s="6">
        <v>0.86526985519999999</v>
      </c>
      <c r="C4569" s="8">
        <v>0.16807659999999999</v>
      </c>
    </row>
    <row r="4570" spans="1:3" hidden="1" x14ac:dyDescent="0.2">
      <c r="A4570" s="2" t="s">
        <v>4561</v>
      </c>
      <c r="B4570" s="6">
        <v>0.86539159269999999</v>
      </c>
      <c r="C4570" s="8">
        <v>0.2182858</v>
      </c>
    </row>
    <row r="4571" spans="1:3" hidden="1" x14ac:dyDescent="0.2">
      <c r="A4571" s="2" t="s">
        <v>4562</v>
      </c>
      <c r="B4571" s="6">
        <v>0.86572024540000003</v>
      </c>
      <c r="C4571" s="8">
        <v>0.77452770000000004</v>
      </c>
    </row>
    <row r="4572" spans="1:3" hidden="1" x14ac:dyDescent="0.2">
      <c r="A4572" s="2" t="s">
        <v>4563</v>
      </c>
      <c r="B4572" s="6">
        <v>0.86581013240000004</v>
      </c>
      <c r="C4572" s="8">
        <v>0.43312233999999999</v>
      </c>
    </row>
    <row r="4573" spans="1:3" hidden="1" x14ac:dyDescent="0.2">
      <c r="A4573" s="2" t="s">
        <v>4564</v>
      </c>
      <c r="B4573" s="6">
        <v>0.86608579029999999</v>
      </c>
      <c r="C4573" s="8">
        <v>0.31745517000000001</v>
      </c>
    </row>
    <row r="4574" spans="1:3" hidden="1" x14ac:dyDescent="0.2">
      <c r="A4574" s="2" t="s">
        <v>4565</v>
      </c>
      <c r="B4574" s="6">
        <v>0.86612807089999999</v>
      </c>
      <c r="C4574" s="8">
        <v>0.36411824999999998</v>
      </c>
    </row>
    <row r="4575" spans="1:3" hidden="1" x14ac:dyDescent="0.2">
      <c r="A4575" s="2" t="s">
        <v>4566</v>
      </c>
      <c r="B4575" s="6">
        <v>0.86633435430000005</v>
      </c>
      <c r="C4575" s="8">
        <v>0.76968840000000005</v>
      </c>
    </row>
    <row r="4576" spans="1:3" hidden="1" x14ac:dyDescent="0.2">
      <c r="A4576" s="2" t="s">
        <v>4567</v>
      </c>
      <c r="B4576" s="6">
        <v>0.8665539082</v>
      </c>
      <c r="C4576" s="8">
        <v>0.36722399999999999</v>
      </c>
    </row>
    <row r="4577" spans="1:3" hidden="1" x14ac:dyDescent="0.2">
      <c r="A4577" s="2" t="s">
        <v>4568</v>
      </c>
      <c r="B4577" s="6">
        <v>0.86670154040000003</v>
      </c>
      <c r="C4577" s="8">
        <v>0.76911879999999999</v>
      </c>
    </row>
    <row r="4578" spans="1:3" hidden="1" x14ac:dyDescent="0.2">
      <c r="A4578" s="2" t="s">
        <v>4569</v>
      </c>
      <c r="B4578" s="6">
        <v>0.86670154040000003</v>
      </c>
      <c r="C4578" s="8">
        <v>0.5032645</v>
      </c>
    </row>
    <row r="4579" spans="1:3" hidden="1" x14ac:dyDescent="0.2">
      <c r="A4579" s="2" t="s">
        <v>4570</v>
      </c>
      <c r="B4579" s="6">
        <v>0.86670154040000003</v>
      </c>
      <c r="C4579" s="8">
        <v>0.76768654999999997</v>
      </c>
    </row>
    <row r="4580" spans="1:3" hidden="1" x14ac:dyDescent="0.2">
      <c r="A4580" s="2" t="s">
        <v>4571</v>
      </c>
      <c r="B4580" s="6">
        <v>0.86670154040000003</v>
      </c>
      <c r="C4580" s="8">
        <v>0.76867649999999998</v>
      </c>
    </row>
    <row r="4581" spans="1:3" hidden="1" x14ac:dyDescent="0.2">
      <c r="A4581" s="2" t="s">
        <v>4572</v>
      </c>
      <c r="B4581" s="6">
        <v>0.86670154040000003</v>
      </c>
      <c r="C4581" s="8">
        <v>0.76929044999999996</v>
      </c>
    </row>
    <row r="4582" spans="1:3" hidden="1" x14ac:dyDescent="0.2">
      <c r="A4582" s="2" t="s">
        <v>4573</v>
      </c>
      <c r="B4582" s="6">
        <v>0.86670154040000003</v>
      </c>
      <c r="C4582" s="8">
        <v>0.23667199999999999</v>
      </c>
    </row>
    <row r="4583" spans="1:3" hidden="1" x14ac:dyDescent="0.2">
      <c r="A4583" s="2" t="s">
        <v>4574</v>
      </c>
      <c r="B4583" s="6">
        <v>0.86670154040000003</v>
      </c>
      <c r="C4583" s="8">
        <v>0.16602889000000001</v>
      </c>
    </row>
    <row r="4584" spans="1:3" hidden="1" x14ac:dyDescent="0.2">
      <c r="A4584" s="2" t="s">
        <v>4575</v>
      </c>
      <c r="B4584" s="6">
        <v>0.86670154040000003</v>
      </c>
      <c r="C4584" s="8">
        <v>0.77132149999999999</v>
      </c>
    </row>
    <row r="4585" spans="1:3" hidden="1" x14ac:dyDescent="0.2">
      <c r="A4585" s="2" t="s">
        <v>4576</v>
      </c>
      <c r="B4585" s="6">
        <v>0.86670154040000003</v>
      </c>
      <c r="C4585" s="8">
        <v>0.50154240000000005</v>
      </c>
    </row>
    <row r="4586" spans="1:3" hidden="1" x14ac:dyDescent="0.2">
      <c r="A4586" s="2" t="s">
        <v>4577</v>
      </c>
      <c r="B4586" s="6">
        <v>0.86691243039999999</v>
      </c>
      <c r="C4586" s="8">
        <v>0.42728611999999999</v>
      </c>
    </row>
    <row r="4587" spans="1:3" hidden="1" x14ac:dyDescent="0.2">
      <c r="A4587" s="2" t="s">
        <v>4578</v>
      </c>
      <c r="B4587" s="6">
        <v>0.86695191780000003</v>
      </c>
      <c r="C4587" s="8">
        <v>0.15645833000000001</v>
      </c>
    </row>
    <row r="4588" spans="1:3" hidden="1" x14ac:dyDescent="0.2">
      <c r="A4588" s="2" t="s">
        <v>4579</v>
      </c>
      <c r="B4588" s="6">
        <v>0.86698250970000001</v>
      </c>
      <c r="C4588" s="8">
        <v>0.16758353000000001</v>
      </c>
    </row>
    <row r="4589" spans="1:3" hidden="1" x14ac:dyDescent="0.2">
      <c r="A4589" s="2" t="s">
        <v>4580</v>
      </c>
      <c r="B4589" s="6">
        <v>0.86698250970000001</v>
      </c>
      <c r="C4589" s="8">
        <v>0.37081777999999999</v>
      </c>
    </row>
    <row r="4590" spans="1:3" hidden="1" x14ac:dyDescent="0.2">
      <c r="A4590" s="2" t="s">
        <v>4581</v>
      </c>
      <c r="B4590" s="6">
        <v>0.86715114849999997</v>
      </c>
      <c r="C4590" s="8">
        <v>0.76741349999999997</v>
      </c>
    </row>
    <row r="4591" spans="1:3" hidden="1" x14ac:dyDescent="0.2">
      <c r="A4591" s="2" t="s">
        <v>4582</v>
      </c>
      <c r="B4591" s="6">
        <v>0.86714444160000004</v>
      </c>
      <c r="C4591" s="8">
        <v>0.30094241999999999</v>
      </c>
    </row>
    <row r="4592" spans="1:3" hidden="1" x14ac:dyDescent="0.2">
      <c r="A4592" s="2" t="s">
        <v>4583</v>
      </c>
      <c r="B4592" s="6">
        <v>0.86756173619999999</v>
      </c>
      <c r="C4592" s="8">
        <v>0.76102245000000002</v>
      </c>
    </row>
    <row r="4593" spans="1:3" hidden="1" x14ac:dyDescent="0.2">
      <c r="A4593" s="2" t="s">
        <v>4584</v>
      </c>
      <c r="B4593" s="6">
        <v>0.86756173619999999</v>
      </c>
      <c r="C4593" s="8">
        <v>0.40021673000000002</v>
      </c>
    </row>
    <row r="4594" spans="1:3" hidden="1" x14ac:dyDescent="0.2">
      <c r="A4594" s="2" t="s">
        <v>4585</v>
      </c>
      <c r="B4594" s="6">
        <v>0.86756173619999999</v>
      </c>
      <c r="C4594" s="8">
        <v>0.19554964999999999</v>
      </c>
    </row>
    <row r="4595" spans="1:3" hidden="1" x14ac:dyDescent="0.2">
      <c r="A4595" s="2" t="s">
        <v>4586</v>
      </c>
      <c r="B4595" s="6">
        <v>0.86825054840000004</v>
      </c>
      <c r="C4595" s="8">
        <v>0.23935068000000001</v>
      </c>
    </row>
    <row r="4596" spans="1:3" hidden="1" x14ac:dyDescent="0.2">
      <c r="A4596" s="2" t="s">
        <v>4587</v>
      </c>
      <c r="B4596" s="6">
        <v>0.86867414359999995</v>
      </c>
      <c r="C4596" s="8">
        <v>0.11265702</v>
      </c>
    </row>
    <row r="4597" spans="1:3" hidden="1" x14ac:dyDescent="0.2">
      <c r="A4597" s="2" t="s">
        <v>4588</v>
      </c>
      <c r="B4597" s="6">
        <v>0.86936832090000005</v>
      </c>
      <c r="C4597" s="8">
        <v>0.30087145999999998</v>
      </c>
    </row>
    <row r="4598" spans="1:3" hidden="1" x14ac:dyDescent="0.2">
      <c r="A4598" s="2" t="s">
        <v>4589</v>
      </c>
      <c r="B4598" s="6">
        <v>0.86997707859999995</v>
      </c>
      <c r="C4598" s="8">
        <v>0.49247195999999999</v>
      </c>
    </row>
    <row r="4599" spans="1:3" hidden="1" x14ac:dyDescent="0.2">
      <c r="A4599" s="2" t="s">
        <v>4590</v>
      </c>
      <c r="B4599" s="6">
        <v>0.86997707859999995</v>
      </c>
      <c r="C4599" s="8">
        <v>0.42054540000000001</v>
      </c>
    </row>
    <row r="4600" spans="1:3" hidden="1" x14ac:dyDescent="0.2">
      <c r="A4600" s="2" t="s">
        <v>4591</v>
      </c>
      <c r="B4600" s="6">
        <v>0.87020254429999999</v>
      </c>
      <c r="C4600" s="8">
        <v>0.39571777000000002</v>
      </c>
    </row>
    <row r="4601" spans="1:3" hidden="1" x14ac:dyDescent="0.2">
      <c r="A4601" s="2" t="s">
        <v>4592</v>
      </c>
      <c r="B4601" s="6">
        <v>0.87020254429999999</v>
      </c>
      <c r="C4601" s="8">
        <v>0.34299570000000001</v>
      </c>
    </row>
    <row r="4602" spans="1:3" hidden="1" x14ac:dyDescent="0.2">
      <c r="A4602" s="2" t="s">
        <v>4593</v>
      </c>
      <c r="B4602" s="6">
        <v>0.87020254429999999</v>
      </c>
      <c r="C4602" s="8">
        <v>0.74765795000000002</v>
      </c>
    </row>
    <row r="4603" spans="1:3" hidden="1" x14ac:dyDescent="0.2">
      <c r="A4603" s="2" t="s">
        <v>4594</v>
      </c>
      <c r="B4603" s="6">
        <v>0.87020254429999999</v>
      </c>
      <c r="C4603" s="8">
        <v>0.24801718</v>
      </c>
    </row>
    <row r="4604" spans="1:3" hidden="1" x14ac:dyDescent="0.2">
      <c r="A4604" s="2" t="s">
        <v>4595</v>
      </c>
      <c r="B4604" s="6">
        <v>0.87020254429999999</v>
      </c>
      <c r="C4604" s="8">
        <v>0.24870265</v>
      </c>
    </row>
    <row r="4605" spans="1:3" hidden="1" x14ac:dyDescent="0.2">
      <c r="A4605" s="2" t="s">
        <v>4596</v>
      </c>
      <c r="B4605" s="6">
        <v>0.87048734959999996</v>
      </c>
      <c r="C4605" s="8">
        <v>0.26768807</v>
      </c>
    </row>
    <row r="4606" spans="1:3" hidden="1" x14ac:dyDescent="0.2">
      <c r="A4606" s="2" t="s">
        <v>4597</v>
      </c>
      <c r="B4606" s="6">
        <v>0.87048734959999996</v>
      </c>
      <c r="C4606" s="8">
        <v>0.26796176999999999</v>
      </c>
    </row>
    <row r="4607" spans="1:3" hidden="1" x14ac:dyDescent="0.2">
      <c r="A4607" s="2" t="s">
        <v>4598</v>
      </c>
      <c r="B4607" s="6">
        <v>0.87048734959999996</v>
      </c>
      <c r="C4607" s="8">
        <v>0.74782115000000005</v>
      </c>
    </row>
    <row r="4608" spans="1:3" hidden="1" x14ac:dyDescent="0.2">
      <c r="A4608" s="2" t="s">
        <v>4599</v>
      </c>
      <c r="B4608" s="6">
        <v>0.87048734959999996</v>
      </c>
      <c r="C4608" s="8">
        <v>0.75079969999999996</v>
      </c>
    </row>
    <row r="4609" spans="1:3" hidden="1" x14ac:dyDescent="0.2">
      <c r="A4609" s="2" t="s">
        <v>4600</v>
      </c>
      <c r="B4609" s="6">
        <v>0.87048734959999996</v>
      </c>
      <c r="C4609" s="8">
        <v>0.19977476</v>
      </c>
    </row>
    <row r="4610" spans="1:3" hidden="1" x14ac:dyDescent="0.2">
      <c r="A4610" s="2" t="s">
        <v>4601</v>
      </c>
      <c r="B4610" s="6">
        <v>0.87048734959999996</v>
      </c>
      <c r="C4610" s="8">
        <v>0.49345772999999998</v>
      </c>
    </row>
    <row r="4611" spans="1:3" hidden="1" x14ac:dyDescent="0.2">
      <c r="A4611" s="2" t="s">
        <v>4602</v>
      </c>
      <c r="B4611" s="6">
        <v>0.87051975729999997</v>
      </c>
      <c r="C4611" s="8">
        <v>0.30337150000000002</v>
      </c>
    </row>
    <row r="4612" spans="1:3" hidden="1" x14ac:dyDescent="0.2">
      <c r="A4612" s="2" t="s">
        <v>4603</v>
      </c>
      <c r="B4612" s="6">
        <v>0.87074038890000005</v>
      </c>
      <c r="C4612" s="8">
        <v>0.40006042000000003</v>
      </c>
    </row>
    <row r="4613" spans="1:3" hidden="1" x14ac:dyDescent="0.2">
      <c r="A4613" s="2" t="s">
        <v>4604</v>
      </c>
      <c r="B4613" s="6">
        <v>0.87074038890000005</v>
      </c>
      <c r="C4613" s="8">
        <v>0.24302861000000001</v>
      </c>
    </row>
    <row r="4614" spans="1:3" hidden="1" x14ac:dyDescent="0.2">
      <c r="A4614" s="2" t="s">
        <v>4605</v>
      </c>
      <c r="B4614" s="6">
        <v>0.87166120940000003</v>
      </c>
      <c r="C4614" s="8">
        <v>0.53581769999999995</v>
      </c>
    </row>
    <row r="4615" spans="1:3" hidden="1" x14ac:dyDescent="0.2">
      <c r="A4615" s="2" t="s">
        <v>4606</v>
      </c>
      <c r="B4615" s="6">
        <v>0.87166120940000003</v>
      </c>
      <c r="C4615" s="8">
        <v>0.74076425999999995</v>
      </c>
    </row>
    <row r="4616" spans="1:3" hidden="1" x14ac:dyDescent="0.2">
      <c r="A4616" s="2" t="s">
        <v>4607</v>
      </c>
      <c r="B4616" s="6">
        <v>0.87166635169999995</v>
      </c>
      <c r="C4616" s="8">
        <v>0.22362986000000001</v>
      </c>
    </row>
    <row r="4617" spans="1:3" hidden="1" x14ac:dyDescent="0.2">
      <c r="A4617" s="2" t="s">
        <v>4608</v>
      </c>
      <c r="B4617" s="6">
        <v>0.87166635169999995</v>
      </c>
      <c r="C4617" s="8">
        <v>0.74445079999999997</v>
      </c>
    </row>
    <row r="4618" spans="1:3" hidden="1" x14ac:dyDescent="0.2">
      <c r="A4618" s="2" t="s">
        <v>4609</v>
      </c>
      <c r="B4618" s="6">
        <v>0.87166635169999995</v>
      </c>
      <c r="C4618" s="8">
        <v>0.24565911000000001</v>
      </c>
    </row>
    <row r="4619" spans="1:3" hidden="1" x14ac:dyDescent="0.2">
      <c r="A4619" s="2" t="s">
        <v>4610</v>
      </c>
      <c r="B4619" s="6">
        <v>0.87166635169999995</v>
      </c>
      <c r="C4619" s="8">
        <v>0.38794980000000001</v>
      </c>
    </row>
    <row r="4620" spans="1:3" hidden="1" x14ac:dyDescent="0.2">
      <c r="A4620" s="2" t="s">
        <v>4611</v>
      </c>
      <c r="B4620" s="6">
        <v>0.87237041979999996</v>
      </c>
      <c r="C4620" s="8">
        <v>0.38217943999999998</v>
      </c>
    </row>
    <row r="4621" spans="1:3" hidden="1" x14ac:dyDescent="0.2">
      <c r="A4621" s="2" t="s">
        <v>4612</v>
      </c>
      <c r="B4621" s="6">
        <v>0.87237041979999996</v>
      </c>
      <c r="C4621" s="8">
        <v>0.73538490000000001</v>
      </c>
    </row>
    <row r="4622" spans="1:3" hidden="1" x14ac:dyDescent="0.2">
      <c r="A4622" s="2" t="s">
        <v>4613</v>
      </c>
      <c r="B4622" s="6">
        <v>0.87255540539999998</v>
      </c>
      <c r="C4622" s="8">
        <v>0.22999565</v>
      </c>
    </row>
    <row r="4623" spans="1:3" hidden="1" x14ac:dyDescent="0.2">
      <c r="A4623" s="2" t="s">
        <v>4614</v>
      </c>
      <c r="B4623" s="6">
        <v>0.87274724650000002</v>
      </c>
      <c r="C4623" s="8">
        <v>0.73654969999999997</v>
      </c>
    </row>
    <row r="4624" spans="1:3" hidden="1" x14ac:dyDescent="0.2">
      <c r="A4624" s="2" t="s">
        <v>4615</v>
      </c>
      <c r="B4624" s="6">
        <v>0.87274724650000002</v>
      </c>
      <c r="C4624" s="8">
        <v>0.48831722</v>
      </c>
    </row>
    <row r="4625" spans="1:3" hidden="1" x14ac:dyDescent="0.2">
      <c r="A4625" s="2" t="s">
        <v>4616</v>
      </c>
      <c r="B4625" s="6">
        <v>0.87300304559999997</v>
      </c>
      <c r="C4625" s="8">
        <v>0.18258615</v>
      </c>
    </row>
    <row r="4626" spans="1:3" hidden="1" x14ac:dyDescent="0.2">
      <c r="A4626" s="2" t="s">
        <v>4617</v>
      </c>
      <c r="B4626" s="6">
        <v>0.87300304559999997</v>
      </c>
      <c r="C4626" s="8">
        <v>0.39148369999999999</v>
      </c>
    </row>
    <row r="4627" spans="1:3" hidden="1" x14ac:dyDescent="0.2">
      <c r="A4627" s="2" t="s">
        <v>4618</v>
      </c>
      <c r="B4627" s="6">
        <v>0.87300304559999997</v>
      </c>
      <c r="C4627" s="8">
        <v>0.48785633</v>
      </c>
    </row>
    <row r="4628" spans="1:3" hidden="1" x14ac:dyDescent="0.2">
      <c r="A4628" s="2" t="s">
        <v>4619</v>
      </c>
      <c r="B4628" s="6">
        <v>0.87300304559999997</v>
      </c>
      <c r="C4628" s="8">
        <v>0.38558123</v>
      </c>
    </row>
    <row r="4629" spans="1:3" hidden="1" x14ac:dyDescent="0.2">
      <c r="A4629" s="2" t="s">
        <v>4620</v>
      </c>
      <c r="B4629" s="6">
        <v>0.87309941579999994</v>
      </c>
      <c r="C4629" s="8">
        <v>0.26291300000000001</v>
      </c>
    </row>
    <row r="4630" spans="1:3" hidden="1" x14ac:dyDescent="0.2">
      <c r="A4630" s="2" t="s">
        <v>4621</v>
      </c>
      <c r="B4630" s="6">
        <v>0.87309941579999994</v>
      </c>
      <c r="C4630" s="8">
        <v>0.49193130000000002</v>
      </c>
    </row>
    <row r="4631" spans="1:3" hidden="1" x14ac:dyDescent="0.2">
      <c r="A4631" s="2" t="s">
        <v>4622</v>
      </c>
      <c r="B4631" s="6">
        <v>0.87339247809999998</v>
      </c>
      <c r="C4631" s="8">
        <v>0.48482839999999999</v>
      </c>
    </row>
    <row r="4632" spans="1:3" hidden="1" x14ac:dyDescent="0.2">
      <c r="A4632" s="2" t="s">
        <v>4623</v>
      </c>
      <c r="B4632" s="6">
        <v>0.8735708526</v>
      </c>
      <c r="C4632" s="8">
        <v>0.14881647000000001</v>
      </c>
    </row>
    <row r="4633" spans="1:3" hidden="1" x14ac:dyDescent="0.2">
      <c r="A4633" s="2" t="s">
        <v>4624</v>
      </c>
      <c r="B4633" s="6">
        <v>0.8735708526</v>
      </c>
      <c r="C4633" s="8">
        <v>0.20995237999999999</v>
      </c>
    </row>
    <row r="4634" spans="1:3" hidden="1" x14ac:dyDescent="0.2">
      <c r="A4634" s="2" t="s">
        <v>4625</v>
      </c>
      <c r="B4634" s="6">
        <v>0.87358450860000003</v>
      </c>
      <c r="C4634" s="8">
        <v>0.23055481999999999</v>
      </c>
    </row>
    <row r="4635" spans="1:3" hidden="1" x14ac:dyDescent="0.2">
      <c r="A4635" s="2" t="s">
        <v>4626</v>
      </c>
      <c r="B4635" s="6">
        <v>0.87360072850000003</v>
      </c>
      <c r="C4635" s="8">
        <v>0.28173320000000002</v>
      </c>
    </row>
    <row r="4636" spans="1:3" hidden="1" x14ac:dyDescent="0.2">
      <c r="A4636" s="2" t="s">
        <v>4627</v>
      </c>
      <c r="B4636" s="6">
        <v>0.87381845930000002</v>
      </c>
      <c r="C4636" s="8">
        <v>0.21691056</v>
      </c>
    </row>
    <row r="4637" spans="1:3" hidden="1" x14ac:dyDescent="0.2">
      <c r="A4637" s="2" t="s">
        <v>4628</v>
      </c>
      <c r="B4637" s="6">
        <v>0.87411771270000005</v>
      </c>
      <c r="C4637" s="8">
        <v>0.12946178</v>
      </c>
    </row>
    <row r="4638" spans="1:3" hidden="1" x14ac:dyDescent="0.2">
      <c r="A4638" s="2" t="s">
        <v>4629</v>
      </c>
      <c r="B4638" s="6">
        <v>0.87417470399999997</v>
      </c>
      <c r="C4638" s="8">
        <v>0.54397530000000005</v>
      </c>
    </row>
    <row r="4639" spans="1:3" hidden="1" x14ac:dyDescent="0.2">
      <c r="A4639" s="2" t="s">
        <v>4630</v>
      </c>
      <c r="B4639" s="6">
        <v>0.87418734799999998</v>
      </c>
      <c r="C4639" s="8">
        <v>0.25852445000000002</v>
      </c>
    </row>
    <row r="4640" spans="1:3" hidden="1" x14ac:dyDescent="0.2">
      <c r="A4640" s="2" t="s">
        <v>4631</v>
      </c>
      <c r="B4640" s="6">
        <v>0.87420185159999997</v>
      </c>
      <c r="C4640" s="8">
        <v>0.28338015</v>
      </c>
    </row>
    <row r="4641" spans="1:3" hidden="1" x14ac:dyDescent="0.2">
      <c r="A4641" s="2" t="s">
        <v>4632</v>
      </c>
      <c r="B4641" s="6">
        <v>0.87430847550000002</v>
      </c>
      <c r="C4641" s="8">
        <v>0.72283730000000002</v>
      </c>
    </row>
    <row r="4642" spans="1:3" hidden="1" x14ac:dyDescent="0.2">
      <c r="A4642" s="2" t="s">
        <v>4633</v>
      </c>
      <c r="B4642" s="6">
        <v>0.87442478000000001</v>
      </c>
      <c r="C4642" s="8">
        <v>0.29204713999999998</v>
      </c>
    </row>
    <row r="4643" spans="1:3" hidden="1" x14ac:dyDescent="0.2">
      <c r="A4643" s="2" t="s">
        <v>4634</v>
      </c>
      <c r="B4643" s="6">
        <v>0.87442897139999998</v>
      </c>
      <c r="C4643" s="8">
        <v>0.29415693999999998</v>
      </c>
    </row>
    <row r="4644" spans="1:3" hidden="1" x14ac:dyDescent="0.2">
      <c r="A4644" s="2" t="s">
        <v>4635</v>
      </c>
      <c r="B4644" s="6">
        <v>0.87474501110000003</v>
      </c>
      <c r="C4644" s="8">
        <v>0.71992385000000003</v>
      </c>
    </row>
    <row r="4645" spans="1:3" hidden="1" x14ac:dyDescent="0.2">
      <c r="A4645" s="2" t="s">
        <v>4636</v>
      </c>
      <c r="B4645" s="6">
        <v>0.8750498391</v>
      </c>
      <c r="C4645" s="8">
        <v>0.20924015000000001</v>
      </c>
    </row>
    <row r="4646" spans="1:3" hidden="1" x14ac:dyDescent="0.2">
      <c r="A4646" s="2" t="s">
        <v>4637</v>
      </c>
      <c r="B4646" s="6">
        <v>0.87526135589999998</v>
      </c>
      <c r="C4646" s="8">
        <v>0.71758913999999996</v>
      </c>
    </row>
    <row r="4647" spans="1:3" hidden="1" x14ac:dyDescent="0.2">
      <c r="A4647" s="2" t="s">
        <v>4638</v>
      </c>
      <c r="B4647" s="6">
        <v>0.87526135589999998</v>
      </c>
      <c r="C4647" s="8">
        <v>0.17791122000000001</v>
      </c>
    </row>
    <row r="4648" spans="1:3" hidden="1" x14ac:dyDescent="0.2">
      <c r="A4648" s="2" t="s">
        <v>4639</v>
      </c>
      <c r="B4648" s="6">
        <v>0.87526135589999998</v>
      </c>
      <c r="C4648" s="8">
        <v>0.33624946999999999</v>
      </c>
    </row>
    <row r="4649" spans="1:3" hidden="1" x14ac:dyDescent="0.2">
      <c r="A4649" s="2" t="s">
        <v>4640</v>
      </c>
      <c r="B4649" s="6">
        <v>0.87526135589999998</v>
      </c>
      <c r="C4649" s="8">
        <v>0.13764983</v>
      </c>
    </row>
    <row r="4650" spans="1:3" hidden="1" x14ac:dyDescent="0.2">
      <c r="A4650" s="2" t="s">
        <v>4641</v>
      </c>
      <c r="B4650" s="6">
        <v>0.87526135589999998</v>
      </c>
      <c r="C4650" s="8">
        <v>0.22730589000000001</v>
      </c>
    </row>
    <row r="4651" spans="1:3" hidden="1" x14ac:dyDescent="0.2">
      <c r="A4651" s="2" t="s">
        <v>4642</v>
      </c>
      <c r="B4651" s="6">
        <v>0.87562232110000005</v>
      </c>
      <c r="C4651" s="8">
        <v>0.23829544999999999</v>
      </c>
    </row>
    <row r="4652" spans="1:3" hidden="1" x14ac:dyDescent="0.2">
      <c r="A4652" s="2" t="s">
        <v>4643</v>
      </c>
      <c r="B4652" s="6">
        <v>0.87582927970000002</v>
      </c>
      <c r="C4652" s="8">
        <v>0.71501309999999996</v>
      </c>
    </row>
    <row r="4653" spans="1:3" hidden="1" x14ac:dyDescent="0.2">
      <c r="A4653" s="2" t="s">
        <v>4644</v>
      </c>
      <c r="B4653" s="6">
        <v>0.87596877159999997</v>
      </c>
      <c r="C4653" s="8">
        <v>0.27132714000000002</v>
      </c>
    </row>
    <row r="4654" spans="1:3" hidden="1" x14ac:dyDescent="0.2">
      <c r="A4654" s="2" t="s">
        <v>4645</v>
      </c>
      <c r="B4654" s="6">
        <v>0.87599282410000001</v>
      </c>
      <c r="C4654" s="8">
        <v>9.6587339999999994E-2</v>
      </c>
    </row>
    <row r="4655" spans="1:3" hidden="1" x14ac:dyDescent="0.2">
      <c r="A4655" s="2" t="s">
        <v>4646</v>
      </c>
      <c r="B4655" s="6">
        <v>0.87600497369999997</v>
      </c>
      <c r="C4655" s="8">
        <v>0.37623146000000002</v>
      </c>
    </row>
    <row r="4656" spans="1:3" hidden="1" x14ac:dyDescent="0.2">
      <c r="A4656" s="2" t="s">
        <v>4647</v>
      </c>
      <c r="B4656" s="6">
        <v>0.87616726369999998</v>
      </c>
      <c r="C4656" s="8">
        <v>0.31856807999999998</v>
      </c>
    </row>
    <row r="4657" spans="1:3" hidden="1" x14ac:dyDescent="0.2">
      <c r="A4657" s="2" t="s">
        <v>4648</v>
      </c>
      <c r="B4657" s="6">
        <v>0.87616726369999998</v>
      </c>
      <c r="C4657" s="8">
        <v>0.48041830000000002</v>
      </c>
    </row>
    <row r="4658" spans="1:3" hidden="1" x14ac:dyDescent="0.2">
      <c r="A4658" s="2" t="s">
        <v>4649</v>
      </c>
      <c r="B4658" s="6">
        <v>0.87616726369999998</v>
      </c>
      <c r="C4658" s="8">
        <v>0.31805915000000001</v>
      </c>
    </row>
    <row r="4659" spans="1:3" hidden="1" x14ac:dyDescent="0.2">
      <c r="A4659" s="2" t="s">
        <v>4650</v>
      </c>
      <c r="B4659" s="6">
        <v>0.87620022379999996</v>
      </c>
      <c r="C4659" s="8">
        <v>0.38160247000000003</v>
      </c>
    </row>
    <row r="4660" spans="1:3" hidden="1" x14ac:dyDescent="0.2">
      <c r="A4660" s="2" t="s">
        <v>4651</v>
      </c>
      <c r="B4660" s="6">
        <v>0.87620022379999996</v>
      </c>
      <c r="C4660" s="8">
        <v>0.7107329</v>
      </c>
    </row>
    <row r="4661" spans="1:3" hidden="1" x14ac:dyDescent="0.2">
      <c r="A4661" s="2" t="s">
        <v>4652</v>
      </c>
      <c r="B4661" s="6">
        <v>0.87620022379999996</v>
      </c>
      <c r="C4661" s="8">
        <v>0.71270250000000002</v>
      </c>
    </row>
    <row r="4662" spans="1:3" hidden="1" x14ac:dyDescent="0.2">
      <c r="A4662" s="2" t="s">
        <v>4653</v>
      </c>
      <c r="B4662" s="6">
        <v>0.87622812510000003</v>
      </c>
      <c r="C4662" s="8">
        <v>0.17483145999999999</v>
      </c>
    </row>
    <row r="4663" spans="1:3" hidden="1" x14ac:dyDescent="0.2">
      <c r="A4663" s="2" t="s">
        <v>4654</v>
      </c>
      <c r="B4663" s="6">
        <v>0.87659157679999999</v>
      </c>
      <c r="C4663" s="8">
        <v>0.25383282000000001</v>
      </c>
    </row>
    <row r="4664" spans="1:3" hidden="1" x14ac:dyDescent="0.2">
      <c r="A4664" s="2" t="s">
        <v>4655</v>
      </c>
      <c r="B4664" s="6">
        <v>0.87659157679999999</v>
      </c>
      <c r="C4664" s="8">
        <v>0.46607098000000002</v>
      </c>
    </row>
    <row r="4665" spans="1:3" hidden="1" x14ac:dyDescent="0.2">
      <c r="A4665" s="2" t="s">
        <v>4656</v>
      </c>
      <c r="B4665" s="6">
        <v>0.87659157679999999</v>
      </c>
      <c r="C4665" s="8">
        <v>0.25556975999999998</v>
      </c>
    </row>
    <row r="4666" spans="1:3" hidden="1" x14ac:dyDescent="0.2">
      <c r="A4666" s="2" t="s">
        <v>4657</v>
      </c>
      <c r="B4666" s="6">
        <v>0.87672680309999995</v>
      </c>
      <c r="C4666" s="8">
        <v>0.2060369</v>
      </c>
    </row>
    <row r="4667" spans="1:3" hidden="1" x14ac:dyDescent="0.2">
      <c r="A4667" s="2" t="s">
        <v>4658</v>
      </c>
      <c r="B4667" s="6">
        <v>0.87672680309999995</v>
      </c>
      <c r="C4667" s="8">
        <v>0.25595741999999999</v>
      </c>
    </row>
    <row r="4668" spans="1:3" hidden="1" x14ac:dyDescent="0.2">
      <c r="A4668" s="2" t="s">
        <v>4659</v>
      </c>
      <c r="B4668" s="6">
        <v>0.87672680309999995</v>
      </c>
      <c r="C4668" s="8">
        <v>0.11204958</v>
      </c>
    </row>
    <row r="4669" spans="1:3" hidden="1" x14ac:dyDescent="0.2">
      <c r="A4669" s="2" t="s">
        <v>4660</v>
      </c>
      <c r="B4669" s="6">
        <v>0.87672680309999995</v>
      </c>
      <c r="C4669" s="8">
        <v>0.24344647999999999</v>
      </c>
    </row>
    <row r="4670" spans="1:3" hidden="1" x14ac:dyDescent="0.2">
      <c r="A4670" s="2" t="s">
        <v>4661</v>
      </c>
      <c r="B4670" s="6">
        <v>0.87681675619999999</v>
      </c>
      <c r="C4670" s="8">
        <v>0.39461896000000002</v>
      </c>
    </row>
    <row r="4671" spans="1:3" hidden="1" x14ac:dyDescent="0.2">
      <c r="A4671" s="2" t="s">
        <v>4662</v>
      </c>
      <c r="B4671" s="6">
        <v>0.87710995089999999</v>
      </c>
      <c r="C4671" s="8">
        <v>0.70626279999999997</v>
      </c>
    </row>
    <row r="4672" spans="1:3" hidden="1" x14ac:dyDescent="0.2">
      <c r="A4672" s="2" t="s">
        <v>4663</v>
      </c>
      <c r="B4672" s="6">
        <v>0.87723437660000003</v>
      </c>
      <c r="C4672" s="8">
        <v>0.70487730000000004</v>
      </c>
    </row>
    <row r="4673" spans="1:3" hidden="1" x14ac:dyDescent="0.2">
      <c r="A4673" s="2" t="s">
        <v>4664</v>
      </c>
      <c r="B4673" s="6">
        <v>0.87775160600000002</v>
      </c>
      <c r="C4673" s="8">
        <v>0.31699848000000003</v>
      </c>
    </row>
    <row r="4674" spans="1:3" hidden="1" x14ac:dyDescent="0.2">
      <c r="A4674" s="2" t="s">
        <v>4665</v>
      </c>
      <c r="B4674" s="6">
        <v>0.87813661909999996</v>
      </c>
      <c r="C4674" s="8">
        <v>0.46651336999999998</v>
      </c>
    </row>
    <row r="4675" spans="1:3" hidden="1" x14ac:dyDescent="0.2">
      <c r="A4675" s="2" t="s">
        <v>4666</v>
      </c>
      <c r="B4675" s="6">
        <v>0.87829774350000001</v>
      </c>
      <c r="C4675" s="8">
        <v>0.23892473</v>
      </c>
    </row>
    <row r="4676" spans="1:3" hidden="1" x14ac:dyDescent="0.2">
      <c r="A4676" s="2" t="s">
        <v>4667</v>
      </c>
      <c r="B4676" s="6">
        <v>0.87837919090000005</v>
      </c>
      <c r="C4676" s="8">
        <v>0.46758956000000002</v>
      </c>
    </row>
    <row r="4677" spans="1:3" hidden="1" x14ac:dyDescent="0.2">
      <c r="A4677" s="2" t="s">
        <v>4668</v>
      </c>
      <c r="B4677" s="6">
        <v>0.87837919090000005</v>
      </c>
      <c r="C4677" s="8">
        <v>0.70068739999999996</v>
      </c>
    </row>
    <row r="4678" spans="1:3" hidden="1" x14ac:dyDescent="0.2">
      <c r="A4678" s="2" t="s">
        <v>4669</v>
      </c>
      <c r="B4678" s="6">
        <v>0.87845666290000002</v>
      </c>
      <c r="C4678" s="8">
        <v>0.47142908</v>
      </c>
    </row>
    <row r="4679" spans="1:3" hidden="1" x14ac:dyDescent="0.2">
      <c r="A4679" s="2" t="s">
        <v>4670</v>
      </c>
      <c r="B4679" s="6">
        <v>0.87845666290000002</v>
      </c>
      <c r="C4679" s="8">
        <v>0.70477520000000005</v>
      </c>
    </row>
    <row r="4680" spans="1:3" hidden="1" x14ac:dyDescent="0.2">
      <c r="A4680" s="2" t="s">
        <v>4671</v>
      </c>
      <c r="B4680" s="6">
        <v>0.87862018149999999</v>
      </c>
      <c r="C4680" s="8">
        <v>0.69904255999999998</v>
      </c>
    </row>
    <row r="4681" spans="1:3" hidden="1" x14ac:dyDescent="0.2">
      <c r="A4681" s="2" t="s">
        <v>4672</v>
      </c>
      <c r="B4681" s="6">
        <v>0.87871721950000004</v>
      </c>
      <c r="C4681" s="8">
        <v>0.28248393999999999</v>
      </c>
    </row>
    <row r="4682" spans="1:3" hidden="1" x14ac:dyDescent="0.2">
      <c r="A4682" s="2" t="s">
        <v>4673</v>
      </c>
      <c r="B4682" s="6">
        <v>0.87871721950000004</v>
      </c>
      <c r="C4682" s="8">
        <v>0.47097495</v>
      </c>
    </row>
    <row r="4683" spans="1:3" hidden="1" x14ac:dyDescent="0.2">
      <c r="A4683" s="2" t="s">
        <v>4674</v>
      </c>
      <c r="B4683" s="6">
        <v>0.87871721950000004</v>
      </c>
      <c r="C4683" s="8">
        <v>0.37523165000000003</v>
      </c>
    </row>
    <row r="4684" spans="1:3" hidden="1" x14ac:dyDescent="0.2">
      <c r="A4684" s="2" t="s">
        <v>4675</v>
      </c>
      <c r="B4684" s="6">
        <v>0.87872793149999995</v>
      </c>
      <c r="C4684" s="8">
        <v>0.69921040000000001</v>
      </c>
    </row>
    <row r="4685" spans="1:3" hidden="1" x14ac:dyDescent="0.2">
      <c r="A4685" s="2" t="s">
        <v>4676</v>
      </c>
      <c r="B4685" s="6">
        <v>0.87873842889999998</v>
      </c>
      <c r="C4685" s="8">
        <v>0.36268726000000001</v>
      </c>
    </row>
    <row r="4686" spans="1:3" hidden="1" x14ac:dyDescent="0.2">
      <c r="A4686" s="2" t="s">
        <v>4677</v>
      </c>
      <c r="B4686" s="6">
        <v>0.87873842889999998</v>
      </c>
      <c r="C4686" s="8">
        <v>0.31708293999999998</v>
      </c>
    </row>
    <row r="4687" spans="1:3" hidden="1" x14ac:dyDescent="0.2">
      <c r="A4687" s="2" t="s">
        <v>4678</v>
      </c>
      <c r="B4687" s="6">
        <v>0.87873842889999998</v>
      </c>
      <c r="C4687" s="8">
        <v>0.37054633999999997</v>
      </c>
    </row>
    <row r="4688" spans="1:3" hidden="1" x14ac:dyDescent="0.2">
      <c r="A4688" s="2" t="s">
        <v>4679</v>
      </c>
      <c r="B4688" s="6">
        <v>0.87873842889999998</v>
      </c>
      <c r="C4688" s="8">
        <v>0.23012801999999999</v>
      </c>
    </row>
    <row r="4689" spans="1:3" hidden="1" x14ac:dyDescent="0.2">
      <c r="A4689" s="2" t="s">
        <v>4680</v>
      </c>
      <c r="B4689" s="6">
        <v>0.87873842889999998</v>
      </c>
      <c r="C4689" s="8">
        <v>0.47058759999999999</v>
      </c>
    </row>
    <row r="4690" spans="1:3" hidden="1" x14ac:dyDescent="0.2">
      <c r="A4690" s="2" t="s">
        <v>4681</v>
      </c>
      <c r="B4690" s="6">
        <v>0.87873842889999998</v>
      </c>
      <c r="C4690" s="8">
        <v>0.24844933</v>
      </c>
    </row>
    <row r="4691" spans="1:3" hidden="1" x14ac:dyDescent="0.2">
      <c r="A4691" s="2" t="s">
        <v>4682</v>
      </c>
      <c r="B4691" s="6">
        <v>0.87873842889999998</v>
      </c>
      <c r="C4691" s="8">
        <v>0.25405477999999998</v>
      </c>
    </row>
    <row r="4692" spans="1:3" hidden="1" x14ac:dyDescent="0.2">
      <c r="A4692" s="2" t="s">
        <v>4683</v>
      </c>
      <c r="B4692" s="6">
        <v>0.87873842889999998</v>
      </c>
      <c r="C4692" s="8">
        <v>0.69530769999999997</v>
      </c>
    </row>
    <row r="4693" spans="1:3" hidden="1" x14ac:dyDescent="0.2">
      <c r="A4693" s="2" t="s">
        <v>4684</v>
      </c>
      <c r="B4693" s="6">
        <v>0.87873842889999998</v>
      </c>
      <c r="C4693" s="8">
        <v>0.36971100000000001</v>
      </c>
    </row>
    <row r="4694" spans="1:3" hidden="1" x14ac:dyDescent="0.2">
      <c r="A4694" s="2" t="s">
        <v>4685</v>
      </c>
      <c r="B4694" s="6">
        <v>0.87873842889999998</v>
      </c>
      <c r="C4694" s="8">
        <v>0.45689259999999998</v>
      </c>
    </row>
    <row r="4695" spans="1:3" hidden="1" x14ac:dyDescent="0.2">
      <c r="A4695" s="2" t="s">
        <v>4686</v>
      </c>
      <c r="B4695" s="6">
        <v>0.87873842889999998</v>
      </c>
      <c r="C4695" s="8">
        <v>0.18996321999999999</v>
      </c>
    </row>
    <row r="4696" spans="1:3" hidden="1" x14ac:dyDescent="0.2">
      <c r="A4696" s="2" t="s">
        <v>4687</v>
      </c>
      <c r="B4696" s="6">
        <v>0.87873842889999998</v>
      </c>
      <c r="C4696" s="8">
        <v>0.27976570000000001</v>
      </c>
    </row>
    <row r="4697" spans="1:3" hidden="1" x14ac:dyDescent="0.2">
      <c r="A4697" s="2" t="s">
        <v>4688</v>
      </c>
      <c r="B4697" s="6">
        <v>0.87873842889999998</v>
      </c>
      <c r="C4697" s="8">
        <v>0.18785631999999999</v>
      </c>
    </row>
    <row r="4698" spans="1:3" hidden="1" x14ac:dyDescent="0.2">
      <c r="A4698" s="2" t="s">
        <v>4689</v>
      </c>
      <c r="B4698" s="6">
        <v>0.87887059599999995</v>
      </c>
      <c r="C4698" s="8">
        <v>0.31022430000000001</v>
      </c>
    </row>
    <row r="4699" spans="1:3" hidden="1" x14ac:dyDescent="0.2">
      <c r="A4699" s="2" t="s">
        <v>4690</v>
      </c>
      <c r="B4699" s="6">
        <v>0.87887059599999995</v>
      </c>
      <c r="C4699" s="8">
        <v>0.31808071999999998</v>
      </c>
    </row>
    <row r="4700" spans="1:3" hidden="1" x14ac:dyDescent="0.2">
      <c r="A4700" s="2" t="s">
        <v>4691</v>
      </c>
      <c r="B4700" s="6">
        <v>0.8789942489</v>
      </c>
      <c r="C4700" s="8">
        <v>0.69019699999999995</v>
      </c>
    </row>
    <row r="4701" spans="1:3" hidden="1" x14ac:dyDescent="0.2">
      <c r="A4701" s="2" t="s">
        <v>4692</v>
      </c>
      <c r="B4701" s="6">
        <v>0.87924832050000001</v>
      </c>
      <c r="C4701" s="8">
        <v>0.27443529999999999</v>
      </c>
    </row>
    <row r="4702" spans="1:3" hidden="1" x14ac:dyDescent="0.2">
      <c r="A4702" s="2" t="s">
        <v>4693</v>
      </c>
      <c r="B4702" s="6">
        <v>0.87946828789999998</v>
      </c>
      <c r="C4702" s="8">
        <v>0.28083572000000001</v>
      </c>
    </row>
    <row r="4703" spans="1:3" hidden="1" x14ac:dyDescent="0.2">
      <c r="A4703" s="2" t="s">
        <v>4694</v>
      </c>
      <c r="B4703" s="6">
        <v>0.87946828789999998</v>
      </c>
      <c r="C4703" s="8">
        <v>0.68710274000000005</v>
      </c>
    </row>
    <row r="4704" spans="1:3" hidden="1" x14ac:dyDescent="0.2">
      <c r="A4704" s="2" t="s">
        <v>4695</v>
      </c>
      <c r="B4704" s="6">
        <v>0.87946828789999998</v>
      </c>
      <c r="C4704" s="8">
        <v>0.68568309999999999</v>
      </c>
    </row>
    <row r="4705" spans="1:3" hidden="1" x14ac:dyDescent="0.2">
      <c r="A4705" s="2" t="s">
        <v>4696</v>
      </c>
      <c r="B4705" s="6">
        <v>0.87946828789999998</v>
      </c>
      <c r="C4705" s="8">
        <v>0.37354377</v>
      </c>
    </row>
    <row r="4706" spans="1:3" hidden="1" x14ac:dyDescent="0.2">
      <c r="A4706" s="2" t="s">
        <v>4697</v>
      </c>
      <c r="B4706" s="6">
        <v>0.87961903139999997</v>
      </c>
      <c r="C4706" s="8">
        <v>0.38994580000000001</v>
      </c>
    </row>
    <row r="4707" spans="1:3" hidden="1" x14ac:dyDescent="0.2">
      <c r="A4707" s="2" t="s">
        <v>4698</v>
      </c>
      <c r="B4707" s="6">
        <v>0.87961903139999997</v>
      </c>
      <c r="C4707" s="8">
        <v>0.6858824</v>
      </c>
    </row>
    <row r="4708" spans="1:3" hidden="1" x14ac:dyDescent="0.2">
      <c r="A4708" s="2" t="s">
        <v>4699</v>
      </c>
      <c r="B4708" s="6">
        <v>0.87975180669999997</v>
      </c>
      <c r="C4708" s="8">
        <v>0.68462579999999995</v>
      </c>
    </row>
    <row r="4709" spans="1:3" hidden="1" x14ac:dyDescent="0.2">
      <c r="A4709" s="2" t="s">
        <v>4700</v>
      </c>
      <c r="B4709" s="6">
        <v>0.8797793639</v>
      </c>
      <c r="C4709" s="8">
        <v>0.21803528</v>
      </c>
    </row>
    <row r="4710" spans="1:3" hidden="1" x14ac:dyDescent="0.2">
      <c r="A4710" s="2" t="s">
        <v>4701</v>
      </c>
      <c r="B4710" s="6">
        <v>0.87989532290000005</v>
      </c>
      <c r="C4710" s="8">
        <v>0.19581457999999999</v>
      </c>
    </row>
    <row r="4711" spans="1:3" hidden="1" x14ac:dyDescent="0.2">
      <c r="A4711" s="2" t="s">
        <v>4702</v>
      </c>
      <c r="B4711" s="6">
        <v>0.88002154450000003</v>
      </c>
      <c r="C4711" s="8">
        <v>0.27970912999999997</v>
      </c>
    </row>
    <row r="4712" spans="1:3" hidden="1" x14ac:dyDescent="0.2">
      <c r="A4712" s="2" t="s">
        <v>4703</v>
      </c>
      <c r="B4712" s="6">
        <v>0.88027808760000004</v>
      </c>
      <c r="C4712" s="8">
        <v>0.45753938</v>
      </c>
    </row>
    <row r="4713" spans="1:3" hidden="1" x14ac:dyDescent="0.2">
      <c r="A4713" s="2" t="s">
        <v>4704</v>
      </c>
      <c r="B4713" s="6">
        <v>0.88027808760000004</v>
      </c>
      <c r="C4713" s="8">
        <v>0.68077034000000003</v>
      </c>
    </row>
    <row r="4714" spans="1:3" hidden="1" x14ac:dyDescent="0.2">
      <c r="A4714" s="2" t="s">
        <v>4705</v>
      </c>
      <c r="B4714" s="6">
        <v>0.88034507809999996</v>
      </c>
      <c r="C4714" s="8">
        <v>0.19782730000000001</v>
      </c>
    </row>
    <row r="4715" spans="1:3" hidden="1" x14ac:dyDescent="0.2">
      <c r="A4715" s="2" t="s">
        <v>4706</v>
      </c>
      <c r="B4715" s="6">
        <v>0.88034507809999996</v>
      </c>
      <c r="C4715" s="8">
        <v>0.68043715000000005</v>
      </c>
    </row>
    <row r="4716" spans="1:3" hidden="1" x14ac:dyDescent="0.2">
      <c r="A4716" s="2" t="s">
        <v>4707</v>
      </c>
      <c r="B4716" s="6">
        <v>0.88066567709999999</v>
      </c>
      <c r="C4716" s="8">
        <v>0.67974126000000001</v>
      </c>
    </row>
    <row r="4717" spans="1:3" hidden="1" x14ac:dyDescent="0.2">
      <c r="A4717" s="2" t="s">
        <v>4708</v>
      </c>
      <c r="B4717" s="6">
        <v>0.88066567709999999</v>
      </c>
      <c r="C4717" s="8">
        <v>0.68529134999999997</v>
      </c>
    </row>
    <row r="4718" spans="1:3" hidden="1" x14ac:dyDescent="0.2">
      <c r="A4718" s="2" t="s">
        <v>4709</v>
      </c>
      <c r="B4718" s="6">
        <v>0.88066567709999999</v>
      </c>
      <c r="C4718" s="8">
        <v>0.31885308000000001</v>
      </c>
    </row>
    <row r="4719" spans="1:3" hidden="1" x14ac:dyDescent="0.2">
      <c r="A4719" s="2" t="s">
        <v>4710</v>
      </c>
      <c r="B4719" s="6">
        <v>0.88096048469999999</v>
      </c>
      <c r="C4719" s="8">
        <v>0.19115877000000001</v>
      </c>
    </row>
    <row r="4720" spans="1:3" hidden="1" x14ac:dyDescent="0.2">
      <c r="A4720" s="2" t="s">
        <v>4711</v>
      </c>
      <c r="B4720" s="6">
        <v>0.88096048469999999</v>
      </c>
      <c r="C4720" s="8">
        <v>0.44950083000000002</v>
      </c>
    </row>
    <row r="4721" spans="1:3" hidden="1" x14ac:dyDescent="0.2">
      <c r="A4721" s="2" t="s">
        <v>4712</v>
      </c>
      <c r="B4721" s="6">
        <v>0.88096048469999999</v>
      </c>
      <c r="C4721" s="8">
        <v>0.44959076999999997</v>
      </c>
    </row>
    <row r="4722" spans="1:3" hidden="1" x14ac:dyDescent="0.2">
      <c r="A4722" s="2" t="s">
        <v>4713</v>
      </c>
      <c r="B4722" s="6">
        <v>0.88096048469999999</v>
      </c>
      <c r="C4722" s="8">
        <v>0.22833091</v>
      </c>
    </row>
    <row r="4723" spans="1:3" hidden="1" x14ac:dyDescent="0.2">
      <c r="A4723" s="2" t="s">
        <v>4714</v>
      </c>
      <c r="B4723" s="6">
        <v>0.88097287020000004</v>
      </c>
      <c r="C4723" s="8">
        <v>0.45167960000000001</v>
      </c>
    </row>
    <row r="4724" spans="1:3" hidden="1" x14ac:dyDescent="0.2">
      <c r="A4724" s="2" t="s">
        <v>4715</v>
      </c>
      <c r="B4724" s="6">
        <v>0.88097287020000004</v>
      </c>
      <c r="C4724" s="8">
        <v>0.67576040000000004</v>
      </c>
    </row>
    <row r="4725" spans="1:3" hidden="1" x14ac:dyDescent="0.2">
      <c r="A4725" s="2" t="s">
        <v>4716</v>
      </c>
      <c r="B4725" s="6">
        <v>0.88097287020000004</v>
      </c>
      <c r="C4725" s="8">
        <v>0.67601484000000001</v>
      </c>
    </row>
    <row r="4726" spans="1:3" hidden="1" x14ac:dyDescent="0.2">
      <c r="A4726" s="2" t="s">
        <v>4717</v>
      </c>
      <c r="B4726" s="6">
        <v>0.88097287020000004</v>
      </c>
      <c r="C4726" s="8">
        <v>0.67483013999999997</v>
      </c>
    </row>
    <row r="4727" spans="1:3" hidden="1" x14ac:dyDescent="0.2">
      <c r="A4727" s="2" t="s">
        <v>4718</v>
      </c>
      <c r="B4727" s="6">
        <v>0.88097287020000004</v>
      </c>
      <c r="C4727" s="8">
        <v>0.46772370000000002</v>
      </c>
    </row>
    <row r="4728" spans="1:3" hidden="1" x14ac:dyDescent="0.2">
      <c r="A4728" s="2" t="s">
        <v>4719</v>
      </c>
      <c r="B4728" s="6">
        <v>0.88097287020000004</v>
      </c>
      <c r="C4728" s="8">
        <v>0.67604900000000001</v>
      </c>
    </row>
    <row r="4729" spans="1:3" hidden="1" x14ac:dyDescent="0.2">
      <c r="A4729" s="2" t="s">
        <v>4720</v>
      </c>
      <c r="B4729" s="6">
        <v>0.88097287020000004</v>
      </c>
      <c r="C4729" s="8">
        <v>0.30000883</v>
      </c>
    </row>
    <row r="4730" spans="1:3" hidden="1" x14ac:dyDescent="0.2">
      <c r="A4730" s="2" t="s">
        <v>4721</v>
      </c>
      <c r="B4730" s="6">
        <v>0.88136430450000003</v>
      </c>
      <c r="C4730" s="8">
        <v>0.67368083999999995</v>
      </c>
    </row>
    <row r="4731" spans="1:3" hidden="1" x14ac:dyDescent="0.2">
      <c r="A4731" s="2" t="s">
        <v>4722</v>
      </c>
      <c r="B4731" s="6">
        <v>0.88136430450000003</v>
      </c>
      <c r="C4731" s="8">
        <v>0.25799048000000002</v>
      </c>
    </row>
    <row r="4732" spans="1:3" hidden="1" x14ac:dyDescent="0.2">
      <c r="A4732" s="2" t="s">
        <v>4723</v>
      </c>
      <c r="B4732" s="6">
        <v>0.88162409200000003</v>
      </c>
      <c r="C4732" s="8">
        <v>0.27946067000000002</v>
      </c>
    </row>
    <row r="4733" spans="1:3" hidden="1" x14ac:dyDescent="0.2">
      <c r="A4733" s="2" t="s">
        <v>4724</v>
      </c>
      <c r="B4733" s="6">
        <v>0.88172863219999997</v>
      </c>
      <c r="C4733" s="8">
        <v>0.47077196999999998</v>
      </c>
    </row>
    <row r="4734" spans="1:3" hidden="1" x14ac:dyDescent="0.2">
      <c r="A4734" s="2" t="s">
        <v>4725</v>
      </c>
      <c r="B4734" s="6">
        <v>0.88191288229999998</v>
      </c>
      <c r="C4734" s="8">
        <v>0.26539069999999998</v>
      </c>
    </row>
    <row r="4735" spans="1:3" hidden="1" x14ac:dyDescent="0.2">
      <c r="A4735" s="2" t="s">
        <v>4726</v>
      </c>
      <c r="B4735" s="6">
        <v>0.88198082779999998</v>
      </c>
      <c r="C4735" s="8">
        <v>0.2130724</v>
      </c>
    </row>
    <row r="4736" spans="1:3" hidden="1" x14ac:dyDescent="0.2">
      <c r="A4736" s="2" t="s">
        <v>4727</v>
      </c>
      <c r="B4736" s="6">
        <v>0.88257716959999999</v>
      </c>
      <c r="C4736" s="8">
        <v>0.66758585000000004</v>
      </c>
    </row>
    <row r="4737" spans="1:3" hidden="1" x14ac:dyDescent="0.2">
      <c r="A4737" s="2" t="s">
        <v>4728</v>
      </c>
      <c r="B4737" s="6">
        <v>0.88257716959999999</v>
      </c>
      <c r="C4737" s="8">
        <v>0.27305275000000001</v>
      </c>
    </row>
    <row r="4738" spans="1:3" hidden="1" x14ac:dyDescent="0.2">
      <c r="A4738" s="2" t="s">
        <v>4729</v>
      </c>
      <c r="B4738" s="6">
        <v>0.88279667399999995</v>
      </c>
      <c r="C4738" s="8">
        <v>0.66646044999999998</v>
      </c>
    </row>
    <row r="4739" spans="1:3" hidden="1" x14ac:dyDescent="0.2">
      <c r="A4739" s="2" t="s">
        <v>4730</v>
      </c>
      <c r="B4739" s="6">
        <v>0.88279667399999995</v>
      </c>
      <c r="C4739" s="8">
        <v>0.66625190000000001</v>
      </c>
    </row>
    <row r="4740" spans="1:3" hidden="1" x14ac:dyDescent="0.2">
      <c r="A4740" s="2" t="s">
        <v>4731</v>
      </c>
      <c r="B4740" s="6">
        <v>0.88279667399999995</v>
      </c>
      <c r="C4740" s="8">
        <v>0.35328376</v>
      </c>
    </row>
    <row r="4741" spans="1:3" hidden="1" x14ac:dyDescent="0.2">
      <c r="A4741" s="2" t="s">
        <v>4732</v>
      </c>
      <c r="B4741" s="6">
        <v>0.88279667399999995</v>
      </c>
      <c r="C4741" s="8">
        <v>0.37785348000000002</v>
      </c>
    </row>
    <row r="4742" spans="1:3" hidden="1" x14ac:dyDescent="0.2">
      <c r="A4742" s="2" t="s">
        <v>4733</v>
      </c>
      <c r="B4742" s="6">
        <v>0.88279667399999995</v>
      </c>
      <c r="C4742" s="8">
        <v>6.2971786000000002E-2</v>
      </c>
    </row>
    <row r="4743" spans="1:3" hidden="1" x14ac:dyDescent="0.2">
      <c r="A4743" s="2" t="s">
        <v>4734</v>
      </c>
      <c r="B4743" s="6">
        <v>0.88279667399999995</v>
      </c>
      <c r="C4743" s="8">
        <v>0.21069472</v>
      </c>
    </row>
    <row r="4744" spans="1:3" hidden="1" x14ac:dyDescent="0.2">
      <c r="A4744" s="2" t="s">
        <v>4735</v>
      </c>
      <c r="B4744" s="6">
        <v>0.88279667399999995</v>
      </c>
      <c r="C4744" s="8">
        <v>0.23139928000000001</v>
      </c>
    </row>
    <row r="4745" spans="1:3" hidden="1" x14ac:dyDescent="0.2">
      <c r="A4745" s="2" t="s">
        <v>4736</v>
      </c>
      <c r="B4745" s="6">
        <v>0.88370509350000004</v>
      </c>
      <c r="C4745" s="8">
        <v>0.22119697999999999</v>
      </c>
    </row>
    <row r="4746" spans="1:3" hidden="1" x14ac:dyDescent="0.2">
      <c r="A4746" s="2" t="s">
        <v>4737</v>
      </c>
      <c r="B4746" s="6">
        <v>0.88370509350000004</v>
      </c>
      <c r="C4746" s="8">
        <v>0.26212766999999998</v>
      </c>
    </row>
    <row r="4747" spans="1:3" hidden="1" x14ac:dyDescent="0.2">
      <c r="A4747" s="2" t="s">
        <v>4738</v>
      </c>
      <c r="B4747" s="6">
        <v>0.88370509350000004</v>
      </c>
      <c r="C4747" s="8">
        <v>0.34700269</v>
      </c>
    </row>
    <row r="4748" spans="1:3" hidden="1" x14ac:dyDescent="0.2">
      <c r="A4748" s="2" t="s">
        <v>4739</v>
      </c>
      <c r="B4748" s="6">
        <v>0.88401192080000002</v>
      </c>
      <c r="C4748" s="8">
        <v>0.6603253</v>
      </c>
    </row>
    <row r="4749" spans="1:3" hidden="1" x14ac:dyDescent="0.2">
      <c r="A4749" s="2" t="s">
        <v>4740</v>
      </c>
      <c r="B4749" s="6">
        <v>0.88401192080000002</v>
      </c>
      <c r="C4749" s="8">
        <v>0.24310960000000001</v>
      </c>
    </row>
    <row r="4750" spans="1:3" hidden="1" x14ac:dyDescent="0.2">
      <c r="A4750" s="2" t="s">
        <v>4741</v>
      </c>
      <c r="B4750" s="6">
        <v>0.88402298040000005</v>
      </c>
      <c r="C4750" s="8">
        <v>0.65959460000000003</v>
      </c>
    </row>
    <row r="4751" spans="1:3" hidden="1" x14ac:dyDescent="0.2">
      <c r="A4751" s="2" t="s">
        <v>4742</v>
      </c>
      <c r="B4751" s="6">
        <v>0.88402298040000005</v>
      </c>
      <c r="C4751" s="8">
        <v>0.34879205000000002</v>
      </c>
    </row>
    <row r="4752" spans="1:3" hidden="1" x14ac:dyDescent="0.2">
      <c r="A4752" s="2" t="s">
        <v>4743</v>
      </c>
      <c r="B4752" s="6">
        <v>0.88402626470000001</v>
      </c>
      <c r="C4752" s="8">
        <v>0.65820800000000002</v>
      </c>
    </row>
    <row r="4753" spans="1:3" hidden="1" x14ac:dyDescent="0.2">
      <c r="A4753" s="2" t="s">
        <v>4744</v>
      </c>
      <c r="B4753" s="6">
        <v>0.88433382130000004</v>
      </c>
      <c r="C4753" s="8">
        <v>0.26527855</v>
      </c>
    </row>
    <row r="4754" spans="1:3" hidden="1" x14ac:dyDescent="0.2">
      <c r="A4754" s="2" t="s">
        <v>4745</v>
      </c>
      <c r="B4754" s="6">
        <v>0.88437111420000003</v>
      </c>
      <c r="C4754" s="8">
        <v>0.65629612999999998</v>
      </c>
    </row>
    <row r="4755" spans="1:3" hidden="1" x14ac:dyDescent="0.2">
      <c r="A4755" s="2" t="s">
        <v>4746</v>
      </c>
      <c r="B4755" s="6">
        <v>0.8843724328</v>
      </c>
      <c r="C4755" s="8">
        <v>0.43501770000000001</v>
      </c>
    </row>
    <row r="4756" spans="1:3" hidden="1" x14ac:dyDescent="0.2">
      <c r="A4756" s="2" t="s">
        <v>4747</v>
      </c>
      <c r="B4756" s="6">
        <v>0.8843724328</v>
      </c>
      <c r="C4756" s="8">
        <v>0.19126907000000001</v>
      </c>
    </row>
    <row r="4757" spans="1:3" hidden="1" x14ac:dyDescent="0.2">
      <c r="A4757" s="2" t="s">
        <v>4748</v>
      </c>
      <c r="B4757" s="6">
        <v>0.8845006124</v>
      </c>
      <c r="C4757" s="8">
        <v>0.13855606000000001</v>
      </c>
    </row>
    <row r="4758" spans="1:3" hidden="1" x14ac:dyDescent="0.2">
      <c r="A4758" s="2" t="s">
        <v>4749</v>
      </c>
      <c r="B4758" s="6">
        <v>0.88455939110000004</v>
      </c>
      <c r="C4758" s="8">
        <v>0.19294802999999999</v>
      </c>
    </row>
    <row r="4759" spans="1:3" hidden="1" x14ac:dyDescent="0.2">
      <c r="A4759" s="2" t="s">
        <v>4750</v>
      </c>
      <c r="B4759" s="6">
        <v>0.88506131399999999</v>
      </c>
      <c r="C4759" s="8">
        <v>0.43198272999999998</v>
      </c>
    </row>
    <row r="4760" spans="1:3" hidden="1" x14ac:dyDescent="0.2">
      <c r="A4760" s="2" t="s">
        <v>4751</v>
      </c>
      <c r="B4760" s="6">
        <v>0.88506131399999999</v>
      </c>
      <c r="C4760" s="8">
        <v>0.43087449999999999</v>
      </c>
    </row>
    <row r="4761" spans="1:3" hidden="1" x14ac:dyDescent="0.2">
      <c r="A4761" s="2" t="s">
        <v>4752</v>
      </c>
      <c r="B4761" s="6">
        <v>0.88506131399999999</v>
      </c>
      <c r="C4761" s="8">
        <v>0.65186845999999998</v>
      </c>
    </row>
    <row r="4762" spans="1:3" hidden="1" x14ac:dyDescent="0.2">
      <c r="A4762" s="2" t="s">
        <v>4753</v>
      </c>
      <c r="B4762" s="6">
        <v>0.88506131399999999</v>
      </c>
      <c r="C4762" s="8">
        <v>0.65109866999999999</v>
      </c>
    </row>
    <row r="4763" spans="1:3" hidden="1" x14ac:dyDescent="0.2">
      <c r="A4763" s="2" t="s">
        <v>4754</v>
      </c>
      <c r="B4763" s="6">
        <v>0.88506131399999999</v>
      </c>
      <c r="C4763" s="8">
        <v>0.26610175000000003</v>
      </c>
    </row>
    <row r="4764" spans="1:3" hidden="1" x14ac:dyDescent="0.2">
      <c r="A4764" s="2" t="s">
        <v>4755</v>
      </c>
      <c r="B4764" s="6">
        <v>0.88506131399999999</v>
      </c>
      <c r="C4764" s="8">
        <v>0.43643805000000002</v>
      </c>
    </row>
    <row r="4765" spans="1:3" hidden="1" x14ac:dyDescent="0.2">
      <c r="A4765" s="2" t="s">
        <v>4756</v>
      </c>
      <c r="B4765" s="6">
        <v>0.88506131399999999</v>
      </c>
      <c r="C4765" s="8">
        <v>0.22372563000000001</v>
      </c>
    </row>
    <row r="4766" spans="1:3" hidden="1" x14ac:dyDescent="0.2">
      <c r="A4766" s="2" t="s">
        <v>4757</v>
      </c>
      <c r="B4766" s="6">
        <v>0.88506131399999999</v>
      </c>
      <c r="C4766" s="8">
        <v>0.64833510000000005</v>
      </c>
    </row>
    <row r="4767" spans="1:3" hidden="1" x14ac:dyDescent="0.2">
      <c r="A4767" s="2" t="s">
        <v>4758</v>
      </c>
      <c r="B4767" s="6">
        <v>0.88506131399999999</v>
      </c>
      <c r="C4767" s="8">
        <v>0.33963525</v>
      </c>
    </row>
    <row r="4768" spans="1:3" hidden="1" x14ac:dyDescent="0.2">
      <c r="A4768" s="2" t="s">
        <v>4759</v>
      </c>
      <c r="B4768" s="6">
        <v>0.88506131399999999</v>
      </c>
      <c r="C4768" s="8">
        <v>0.65099185999999998</v>
      </c>
    </row>
    <row r="4769" spans="1:3" hidden="1" x14ac:dyDescent="0.2">
      <c r="A4769" s="2" t="s">
        <v>4760</v>
      </c>
      <c r="B4769" s="6">
        <v>0.88506131399999999</v>
      </c>
      <c r="C4769" s="8">
        <v>0.23582139999999999</v>
      </c>
    </row>
    <row r="4770" spans="1:3" hidden="1" x14ac:dyDescent="0.2">
      <c r="A4770" s="2" t="s">
        <v>4761</v>
      </c>
      <c r="B4770" s="6">
        <v>0.88531015020000003</v>
      </c>
      <c r="C4770" s="8">
        <v>0.17123074999999999</v>
      </c>
    </row>
    <row r="4771" spans="1:3" hidden="1" x14ac:dyDescent="0.2">
      <c r="A4771" s="2" t="s">
        <v>4762</v>
      </c>
      <c r="B4771" s="6">
        <v>0.88531015020000003</v>
      </c>
      <c r="C4771" s="8">
        <v>0.64857240000000005</v>
      </c>
    </row>
    <row r="4772" spans="1:3" hidden="1" x14ac:dyDescent="0.2">
      <c r="A4772" s="2" t="s">
        <v>4763</v>
      </c>
      <c r="B4772" s="6">
        <v>0.88542727730000004</v>
      </c>
      <c r="C4772" s="8">
        <v>0.26782240000000002</v>
      </c>
    </row>
    <row r="4773" spans="1:3" hidden="1" x14ac:dyDescent="0.2">
      <c r="A4773" s="2" t="s">
        <v>4764</v>
      </c>
      <c r="B4773" s="6">
        <v>0.88544645389999999</v>
      </c>
      <c r="C4773" s="8">
        <v>0.23033106</v>
      </c>
    </row>
    <row r="4774" spans="1:3" hidden="1" x14ac:dyDescent="0.2">
      <c r="A4774" s="2" t="s">
        <v>4765</v>
      </c>
      <c r="B4774" s="6">
        <v>0.8855490211</v>
      </c>
      <c r="C4774" s="8">
        <v>0.42667252</v>
      </c>
    </row>
    <row r="4775" spans="1:3" hidden="1" x14ac:dyDescent="0.2">
      <c r="A4775" s="2" t="s">
        <v>4766</v>
      </c>
      <c r="B4775" s="6">
        <v>0.88568930079999997</v>
      </c>
      <c r="C4775" s="8">
        <v>0.64800245000000001</v>
      </c>
    </row>
    <row r="4776" spans="1:3" hidden="1" x14ac:dyDescent="0.2">
      <c r="A4776" s="2" t="s">
        <v>4767</v>
      </c>
      <c r="B4776" s="6">
        <v>0.88588071319999995</v>
      </c>
      <c r="C4776" s="8">
        <v>0.64496713999999999</v>
      </c>
    </row>
    <row r="4777" spans="1:3" hidden="1" x14ac:dyDescent="0.2">
      <c r="A4777" s="2" t="s">
        <v>4768</v>
      </c>
      <c r="B4777" s="6">
        <v>0.88588071319999995</v>
      </c>
      <c r="C4777" s="8">
        <v>0.28568724000000001</v>
      </c>
    </row>
    <row r="4778" spans="1:3" hidden="1" x14ac:dyDescent="0.2">
      <c r="A4778" s="2" t="s">
        <v>4769</v>
      </c>
      <c r="B4778" s="6">
        <v>0.88588071319999995</v>
      </c>
      <c r="C4778" s="8">
        <v>0.22049265000000001</v>
      </c>
    </row>
    <row r="4779" spans="1:3" hidden="1" x14ac:dyDescent="0.2">
      <c r="A4779" s="2" t="s">
        <v>4770</v>
      </c>
      <c r="B4779" s="6">
        <v>0.88600391820000002</v>
      </c>
      <c r="C4779" s="8">
        <v>0.64432920000000005</v>
      </c>
    </row>
    <row r="4780" spans="1:3" hidden="1" x14ac:dyDescent="0.2">
      <c r="A4780" s="2" t="s">
        <v>4771</v>
      </c>
      <c r="B4780" s="6">
        <v>0.88600391820000002</v>
      </c>
      <c r="C4780" s="8">
        <v>0.25898746</v>
      </c>
    </row>
    <row r="4781" spans="1:3" hidden="1" x14ac:dyDescent="0.2">
      <c r="A4781" s="2" t="s">
        <v>4772</v>
      </c>
      <c r="B4781" s="6">
        <v>0.88647360630000005</v>
      </c>
      <c r="C4781" s="8">
        <v>0.23685110000000001</v>
      </c>
    </row>
    <row r="4782" spans="1:3" hidden="1" x14ac:dyDescent="0.2">
      <c r="A4782" s="2" t="s">
        <v>4773</v>
      </c>
      <c r="B4782" s="6">
        <v>0.88687500900000005</v>
      </c>
      <c r="C4782" s="8">
        <v>0.63898169999999999</v>
      </c>
    </row>
    <row r="4783" spans="1:3" hidden="1" x14ac:dyDescent="0.2">
      <c r="A4783" s="2" t="s">
        <v>4774</v>
      </c>
      <c r="B4783" s="6">
        <v>0.88694338149999996</v>
      </c>
      <c r="C4783" s="8">
        <v>0.27186860000000002</v>
      </c>
    </row>
    <row r="4784" spans="1:3" hidden="1" x14ac:dyDescent="0.2">
      <c r="A4784" s="2" t="s">
        <v>4775</v>
      </c>
      <c r="B4784" s="6">
        <v>0.88702765039999998</v>
      </c>
      <c r="C4784" s="8">
        <v>0.4249676</v>
      </c>
    </row>
    <row r="4785" spans="1:3" hidden="1" x14ac:dyDescent="0.2">
      <c r="A4785" s="2" t="s">
        <v>4776</v>
      </c>
      <c r="B4785" s="6">
        <v>0.8870784236</v>
      </c>
      <c r="C4785" s="8">
        <v>0.34237983999999999</v>
      </c>
    </row>
    <row r="4786" spans="1:3" hidden="1" x14ac:dyDescent="0.2">
      <c r="A4786" s="2" t="s">
        <v>4777</v>
      </c>
      <c r="B4786" s="6">
        <v>0.88707997439999997</v>
      </c>
      <c r="C4786" s="8">
        <v>0.34975182999999999</v>
      </c>
    </row>
    <row r="4787" spans="1:3" hidden="1" x14ac:dyDescent="0.2">
      <c r="A4787" s="2" t="s">
        <v>4778</v>
      </c>
      <c r="B4787" s="6">
        <v>0.88727500930000003</v>
      </c>
      <c r="C4787" s="8">
        <v>0.6346463</v>
      </c>
    </row>
    <row r="4788" spans="1:3" hidden="1" x14ac:dyDescent="0.2">
      <c r="A4788" s="2" t="s">
        <v>4779</v>
      </c>
      <c r="B4788" s="6">
        <v>0.88727500930000003</v>
      </c>
      <c r="C4788" s="8">
        <v>0.28781760000000001</v>
      </c>
    </row>
    <row r="4789" spans="1:3" hidden="1" x14ac:dyDescent="0.2">
      <c r="A4789" s="2" t="s">
        <v>4780</v>
      </c>
      <c r="B4789" s="6">
        <v>0.88748510670000003</v>
      </c>
      <c r="C4789" s="8">
        <v>0.11863308</v>
      </c>
    </row>
    <row r="4790" spans="1:3" hidden="1" x14ac:dyDescent="0.2">
      <c r="A4790" s="2" t="s">
        <v>4781</v>
      </c>
      <c r="B4790" s="6">
        <v>0.88805001819999996</v>
      </c>
      <c r="C4790" s="8">
        <v>0.42525625</v>
      </c>
    </row>
    <row r="4791" spans="1:3" hidden="1" x14ac:dyDescent="0.2">
      <c r="A4791" s="2" t="s">
        <v>4782</v>
      </c>
      <c r="B4791" s="6">
        <v>0.8882989925</v>
      </c>
      <c r="C4791" s="8">
        <v>0.33510210000000001</v>
      </c>
    </row>
    <row r="4792" spans="1:3" hidden="1" x14ac:dyDescent="0.2">
      <c r="A4792" s="2" t="s">
        <v>4783</v>
      </c>
      <c r="B4792" s="6">
        <v>0.88918992399999996</v>
      </c>
      <c r="C4792" s="8">
        <v>0.43214667000000001</v>
      </c>
    </row>
    <row r="4793" spans="1:3" hidden="1" x14ac:dyDescent="0.2">
      <c r="A4793" s="2" t="s">
        <v>4784</v>
      </c>
      <c r="B4793" s="6">
        <v>0.88926893070000002</v>
      </c>
      <c r="C4793" s="8">
        <v>0.17343388000000001</v>
      </c>
    </row>
    <row r="4794" spans="1:3" hidden="1" x14ac:dyDescent="0.2">
      <c r="A4794" s="2" t="s">
        <v>4785</v>
      </c>
      <c r="B4794" s="6">
        <v>0.88940846669999996</v>
      </c>
      <c r="C4794" s="8">
        <v>0.24183398</v>
      </c>
    </row>
    <row r="4795" spans="1:3" hidden="1" x14ac:dyDescent="0.2">
      <c r="A4795" s="2" t="s">
        <v>4786</v>
      </c>
      <c r="B4795" s="6">
        <v>0.88974004490000003</v>
      </c>
      <c r="C4795" s="8">
        <v>0.43417418000000002</v>
      </c>
    </row>
    <row r="4796" spans="1:3" hidden="1" x14ac:dyDescent="0.2">
      <c r="A4796" s="2" t="s">
        <v>4787</v>
      </c>
      <c r="B4796" s="6">
        <v>0.88974004490000003</v>
      </c>
      <c r="C4796" s="8">
        <v>0.63499280000000002</v>
      </c>
    </row>
    <row r="4797" spans="1:3" hidden="1" x14ac:dyDescent="0.2">
      <c r="A4797" s="2" t="s">
        <v>4788</v>
      </c>
      <c r="B4797" s="6">
        <v>0.88990891930000005</v>
      </c>
      <c r="C4797" s="8">
        <v>0.41471492999999998</v>
      </c>
    </row>
    <row r="4798" spans="1:3" hidden="1" x14ac:dyDescent="0.2">
      <c r="A4798" s="2" t="s">
        <v>4789</v>
      </c>
      <c r="B4798" s="6">
        <v>0.89024437879999996</v>
      </c>
      <c r="C4798" s="8">
        <v>0.45234752</v>
      </c>
    </row>
    <row r="4799" spans="1:3" hidden="1" x14ac:dyDescent="0.2">
      <c r="A4799" s="2" t="s">
        <v>4790</v>
      </c>
      <c r="B4799" s="6">
        <v>0.89024437879999996</v>
      </c>
      <c r="C4799" s="8">
        <v>0.28305461999999998</v>
      </c>
    </row>
    <row r="4800" spans="1:3" hidden="1" x14ac:dyDescent="0.2">
      <c r="A4800" s="2" t="s">
        <v>4791</v>
      </c>
      <c r="B4800" s="6">
        <v>0.89029932060000005</v>
      </c>
      <c r="C4800" s="8">
        <v>0.62359213999999996</v>
      </c>
    </row>
    <row r="4801" spans="1:3" hidden="1" x14ac:dyDescent="0.2">
      <c r="A4801" s="2" t="s">
        <v>4792</v>
      </c>
      <c r="B4801" s="6">
        <v>0.89053913780000005</v>
      </c>
      <c r="C4801" s="8">
        <v>0.43111571999999998</v>
      </c>
    </row>
    <row r="4802" spans="1:3" hidden="1" x14ac:dyDescent="0.2">
      <c r="A4802" s="2" t="s">
        <v>4793</v>
      </c>
      <c r="B4802" s="6">
        <v>0.89053913780000005</v>
      </c>
      <c r="C4802" s="8">
        <v>0.28400579999999997</v>
      </c>
    </row>
    <row r="4803" spans="1:3" hidden="1" x14ac:dyDescent="0.2">
      <c r="A4803" s="2" t="s">
        <v>4794</v>
      </c>
      <c r="B4803" s="6">
        <v>0.89053913780000005</v>
      </c>
      <c r="C4803" s="8">
        <v>0.22604066</v>
      </c>
    </row>
    <row r="4804" spans="1:3" hidden="1" x14ac:dyDescent="0.2">
      <c r="A4804" s="2" t="s">
        <v>4795</v>
      </c>
      <c r="B4804" s="6">
        <v>0.89071026580000001</v>
      </c>
      <c r="C4804" s="8">
        <v>0.34153025999999997</v>
      </c>
    </row>
    <row r="4805" spans="1:3" hidden="1" x14ac:dyDescent="0.2">
      <c r="A4805" s="2" t="s">
        <v>4796</v>
      </c>
      <c r="B4805" s="6">
        <v>0.89072842699999999</v>
      </c>
      <c r="C4805" s="8">
        <v>0.3475007</v>
      </c>
    </row>
    <row r="4806" spans="1:3" hidden="1" x14ac:dyDescent="0.2">
      <c r="A4806" s="2" t="s">
        <v>4797</v>
      </c>
      <c r="B4806" s="6">
        <v>0.89087860829999999</v>
      </c>
      <c r="C4806" s="8">
        <v>0.17660913</v>
      </c>
    </row>
    <row r="4807" spans="1:3" hidden="1" x14ac:dyDescent="0.2">
      <c r="A4807" s="2" t="s">
        <v>4798</v>
      </c>
      <c r="B4807" s="6">
        <v>0.8910302363</v>
      </c>
      <c r="C4807" s="8">
        <v>0.21071670000000001</v>
      </c>
    </row>
    <row r="4808" spans="1:3" hidden="1" x14ac:dyDescent="0.2">
      <c r="A4808" s="2" t="s">
        <v>4799</v>
      </c>
      <c r="B4808" s="6">
        <v>0.89113219359999996</v>
      </c>
      <c r="C4808" s="8">
        <v>0.22728950000000001</v>
      </c>
    </row>
    <row r="4809" spans="1:3" hidden="1" x14ac:dyDescent="0.2">
      <c r="A4809" s="2" t="s">
        <v>4800</v>
      </c>
      <c r="B4809" s="6">
        <v>0.89113219359999996</v>
      </c>
      <c r="C4809" s="8">
        <v>0.41049113999999998</v>
      </c>
    </row>
    <row r="4810" spans="1:3" hidden="1" x14ac:dyDescent="0.2">
      <c r="A4810" s="2" t="s">
        <v>4801</v>
      </c>
      <c r="B4810" s="6">
        <v>0.89128897969999998</v>
      </c>
      <c r="C4810" s="8">
        <v>0.61704130000000001</v>
      </c>
    </row>
    <row r="4811" spans="1:3" hidden="1" x14ac:dyDescent="0.2">
      <c r="A4811" s="2" t="s">
        <v>4802</v>
      </c>
      <c r="B4811" s="6">
        <v>0.89199370330000005</v>
      </c>
      <c r="C4811" s="8">
        <v>0.14352338000000001</v>
      </c>
    </row>
    <row r="4812" spans="1:3" hidden="1" x14ac:dyDescent="0.2">
      <c r="A4812" s="2" t="s">
        <v>4803</v>
      </c>
      <c r="B4812" s="6">
        <v>0.89199370330000005</v>
      </c>
      <c r="C4812" s="8">
        <v>0.22347131000000001</v>
      </c>
    </row>
    <row r="4813" spans="1:3" hidden="1" x14ac:dyDescent="0.2">
      <c r="A4813" s="2" t="s">
        <v>4804</v>
      </c>
      <c r="B4813" s="6">
        <v>0.89239866889999997</v>
      </c>
      <c r="C4813" s="8">
        <v>0.33458894</v>
      </c>
    </row>
    <row r="4814" spans="1:3" hidden="1" x14ac:dyDescent="0.2">
      <c r="A4814" s="2" t="s">
        <v>4805</v>
      </c>
      <c r="B4814" s="6">
        <v>0.89295797310000002</v>
      </c>
      <c r="C4814" s="8">
        <v>0.16390303000000001</v>
      </c>
    </row>
    <row r="4815" spans="1:3" hidden="1" x14ac:dyDescent="0.2">
      <c r="A4815" s="2" t="s">
        <v>4806</v>
      </c>
      <c r="B4815" s="6">
        <v>0.89299298650000003</v>
      </c>
      <c r="C4815" s="8">
        <v>0.61152949999999995</v>
      </c>
    </row>
    <row r="4816" spans="1:3" hidden="1" x14ac:dyDescent="0.2">
      <c r="A4816" s="2" t="s">
        <v>4807</v>
      </c>
      <c r="B4816" s="6">
        <v>0.89358020819999995</v>
      </c>
      <c r="C4816" s="8">
        <v>0.24483171000000001</v>
      </c>
    </row>
    <row r="4817" spans="1:3" hidden="1" x14ac:dyDescent="0.2">
      <c r="A4817" s="2" t="s">
        <v>4808</v>
      </c>
      <c r="B4817" s="6">
        <v>0.89363377300000002</v>
      </c>
      <c r="C4817" s="8">
        <v>0.33829534</v>
      </c>
    </row>
    <row r="4818" spans="1:3" hidden="1" x14ac:dyDescent="0.2">
      <c r="A4818" s="2" t="s">
        <v>4809</v>
      </c>
      <c r="B4818" s="6">
        <v>0.89363377300000002</v>
      </c>
      <c r="C4818" s="8">
        <v>0.6101721</v>
      </c>
    </row>
    <row r="4819" spans="1:3" hidden="1" x14ac:dyDescent="0.2">
      <c r="A4819" s="2" t="s">
        <v>4810</v>
      </c>
      <c r="B4819" s="6">
        <v>0.89363377300000002</v>
      </c>
      <c r="C4819" s="8">
        <v>0.61059680000000005</v>
      </c>
    </row>
    <row r="4820" spans="1:3" hidden="1" x14ac:dyDescent="0.2">
      <c r="A4820" s="2" t="s">
        <v>4811</v>
      </c>
      <c r="B4820" s="6">
        <v>0.89363377300000002</v>
      </c>
      <c r="C4820" s="8">
        <v>0.14858413000000001</v>
      </c>
    </row>
    <row r="4821" spans="1:3" hidden="1" x14ac:dyDescent="0.2">
      <c r="A4821" s="2" t="s">
        <v>4812</v>
      </c>
      <c r="B4821" s="6">
        <v>0.89393040430000004</v>
      </c>
      <c r="C4821" s="8">
        <v>0.41340378</v>
      </c>
    </row>
    <row r="4822" spans="1:3" hidden="1" x14ac:dyDescent="0.2">
      <c r="A4822" s="2" t="s">
        <v>4813</v>
      </c>
      <c r="B4822" s="6">
        <v>0.89393040430000004</v>
      </c>
      <c r="C4822" s="8">
        <v>0.21416877000000001</v>
      </c>
    </row>
    <row r="4823" spans="1:3" hidden="1" x14ac:dyDescent="0.2">
      <c r="A4823" s="2" t="s">
        <v>4814</v>
      </c>
      <c r="B4823" s="6">
        <v>0.89393040430000004</v>
      </c>
      <c r="C4823" s="8">
        <v>0.12028894</v>
      </c>
    </row>
    <row r="4824" spans="1:3" hidden="1" x14ac:dyDescent="0.2">
      <c r="A4824" s="2" t="s">
        <v>4815</v>
      </c>
      <c r="B4824" s="6">
        <v>0.89393040430000004</v>
      </c>
      <c r="C4824" s="8">
        <v>0.28069893000000001</v>
      </c>
    </row>
    <row r="4825" spans="1:3" hidden="1" x14ac:dyDescent="0.2">
      <c r="A4825" s="2" t="s">
        <v>4816</v>
      </c>
      <c r="B4825" s="6">
        <v>0.89393040430000004</v>
      </c>
      <c r="C4825" s="8">
        <v>0.60722553999999995</v>
      </c>
    </row>
    <row r="4826" spans="1:3" hidden="1" x14ac:dyDescent="0.2">
      <c r="A4826" s="2" t="s">
        <v>4817</v>
      </c>
      <c r="B4826" s="6">
        <v>0.89393040430000004</v>
      </c>
      <c r="C4826" s="8">
        <v>0.23209909000000001</v>
      </c>
    </row>
    <row r="4827" spans="1:3" hidden="1" x14ac:dyDescent="0.2">
      <c r="A4827" s="2" t="s">
        <v>4818</v>
      </c>
      <c r="B4827" s="6">
        <v>0.89393040430000004</v>
      </c>
      <c r="C4827" s="8">
        <v>0.25808903999999999</v>
      </c>
    </row>
    <row r="4828" spans="1:3" hidden="1" x14ac:dyDescent="0.2">
      <c r="A4828" s="2" t="s">
        <v>4819</v>
      </c>
      <c r="B4828" s="6">
        <v>0.89393040430000004</v>
      </c>
      <c r="C4828" s="8">
        <v>0.19607879</v>
      </c>
    </row>
    <row r="4829" spans="1:3" hidden="1" x14ac:dyDescent="0.2">
      <c r="A4829" s="2" t="s">
        <v>4820</v>
      </c>
      <c r="B4829" s="6">
        <v>0.89393040430000004</v>
      </c>
      <c r="C4829" s="8">
        <v>0.60401857000000003</v>
      </c>
    </row>
    <row r="4830" spans="1:3" hidden="1" x14ac:dyDescent="0.2">
      <c r="A4830" s="2" t="s">
        <v>4821</v>
      </c>
      <c r="B4830" s="6">
        <v>0.89393040430000004</v>
      </c>
      <c r="C4830" s="8">
        <v>0.32642996000000002</v>
      </c>
    </row>
    <row r="4831" spans="1:3" hidden="1" x14ac:dyDescent="0.2">
      <c r="A4831" s="2" t="s">
        <v>4822</v>
      </c>
      <c r="B4831" s="6">
        <v>0.89393040430000004</v>
      </c>
      <c r="C4831" s="8">
        <v>0.27596969999999998</v>
      </c>
    </row>
    <row r="4832" spans="1:3" hidden="1" x14ac:dyDescent="0.2">
      <c r="A4832" s="2" t="s">
        <v>4823</v>
      </c>
      <c r="B4832" s="6">
        <v>0.89394203329999999</v>
      </c>
      <c r="C4832" s="8">
        <v>9.1288930000000004E-2</v>
      </c>
    </row>
    <row r="4833" spans="1:3" hidden="1" x14ac:dyDescent="0.2">
      <c r="A4833" s="2" t="s">
        <v>4824</v>
      </c>
      <c r="B4833" s="6">
        <v>0.89394203329999999</v>
      </c>
      <c r="C4833" s="8">
        <v>0.40713276999999998</v>
      </c>
    </row>
    <row r="4834" spans="1:3" hidden="1" x14ac:dyDescent="0.2">
      <c r="A4834" s="2" t="s">
        <v>4825</v>
      </c>
      <c r="B4834" s="6">
        <v>0.89394203329999999</v>
      </c>
      <c r="C4834" s="8">
        <v>0.40477869999999999</v>
      </c>
    </row>
    <row r="4835" spans="1:3" hidden="1" x14ac:dyDescent="0.2">
      <c r="A4835" s="2" t="s">
        <v>4826</v>
      </c>
      <c r="B4835" s="6">
        <v>0.89395973809999996</v>
      </c>
      <c r="C4835" s="8">
        <v>0.11634625</v>
      </c>
    </row>
    <row r="4836" spans="1:3" hidden="1" x14ac:dyDescent="0.2">
      <c r="A4836" s="2" t="s">
        <v>4827</v>
      </c>
      <c r="B4836" s="6">
        <v>0.89401545100000002</v>
      </c>
      <c r="C4836" s="8">
        <v>0.60197210000000001</v>
      </c>
    </row>
    <row r="4837" spans="1:3" hidden="1" x14ac:dyDescent="0.2">
      <c r="A4837" s="2" t="s">
        <v>4828</v>
      </c>
      <c r="B4837" s="6">
        <v>0.89421193960000001</v>
      </c>
      <c r="C4837" s="8">
        <v>0.15781970000000001</v>
      </c>
    </row>
    <row r="4838" spans="1:3" hidden="1" x14ac:dyDescent="0.2">
      <c r="A4838" s="2" t="s">
        <v>4829</v>
      </c>
      <c r="B4838" s="6">
        <v>0.89425701989999995</v>
      </c>
      <c r="C4838" s="8">
        <v>0.60176859999999999</v>
      </c>
    </row>
    <row r="4839" spans="1:3" hidden="1" x14ac:dyDescent="0.2">
      <c r="A4839" s="2" t="s">
        <v>4830</v>
      </c>
      <c r="B4839" s="6">
        <v>0.89425701989999995</v>
      </c>
      <c r="C4839" s="8">
        <v>0.16319722</v>
      </c>
    </row>
    <row r="4840" spans="1:3" hidden="1" x14ac:dyDescent="0.2">
      <c r="A4840" s="2" t="s">
        <v>4831</v>
      </c>
      <c r="B4840" s="6">
        <v>0.89425701989999995</v>
      </c>
      <c r="C4840" s="8">
        <v>0.60304880000000005</v>
      </c>
    </row>
    <row r="4841" spans="1:3" hidden="1" x14ac:dyDescent="0.2">
      <c r="A4841" s="2" t="s">
        <v>4832</v>
      </c>
      <c r="B4841" s="6">
        <v>0.89453015999999996</v>
      </c>
      <c r="C4841" s="8">
        <v>0.41183913</v>
      </c>
    </row>
    <row r="4842" spans="1:3" hidden="1" x14ac:dyDescent="0.2">
      <c r="A4842" s="2" t="s">
        <v>4833</v>
      </c>
      <c r="B4842" s="6">
        <v>0.89496626960000003</v>
      </c>
      <c r="C4842" s="8">
        <v>0.60152799999999995</v>
      </c>
    </row>
    <row r="4843" spans="1:3" hidden="1" x14ac:dyDescent="0.2">
      <c r="A4843" s="2" t="s">
        <v>4834</v>
      </c>
      <c r="B4843" s="6">
        <v>0.89504627410000004</v>
      </c>
      <c r="C4843" s="8">
        <v>0.59885955000000002</v>
      </c>
    </row>
    <row r="4844" spans="1:3" hidden="1" x14ac:dyDescent="0.2">
      <c r="A4844" s="2" t="s">
        <v>4835</v>
      </c>
      <c r="B4844" s="6">
        <v>0.89525842600000005</v>
      </c>
      <c r="C4844" s="8">
        <v>0.19530763000000001</v>
      </c>
    </row>
    <row r="4845" spans="1:3" hidden="1" x14ac:dyDescent="0.2">
      <c r="A4845" s="2" t="s">
        <v>4836</v>
      </c>
      <c r="B4845" s="6">
        <v>0.89553185270000002</v>
      </c>
      <c r="C4845" s="8">
        <v>0.59601252999999998</v>
      </c>
    </row>
    <row r="4846" spans="1:3" hidden="1" x14ac:dyDescent="0.2">
      <c r="A4846" s="2" t="s">
        <v>4837</v>
      </c>
      <c r="B4846" s="6">
        <v>0.89560730180000003</v>
      </c>
      <c r="C4846" s="8">
        <v>0.59442229999999996</v>
      </c>
    </row>
    <row r="4847" spans="1:3" hidden="1" x14ac:dyDescent="0.2">
      <c r="A4847" s="2" t="s">
        <v>4838</v>
      </c>
      <c r="B4847" s="6">
        <v>0.89600474109999995</v>
      </c>
      <c r="C4847" s="8">
        <v>0.21532087</v>
      </c>
    </row>
    <row r="4848" spans="1:3" hidden="1" x14ac:dyDescent="0.2">
      <c r="A4848" s="2" t="s">
        <v>4839</v>
      </c>
      <c r="B4848" s="6">
        <v>0.89606348069999997</v>
      </c>
      <c r="C4848" s="8">
        <v>0.33283469999999998</v>
      </c>
    </row>
    <row r="4849" spans="1:3" hidden="1" x14ac:dyDescent="0.2">
      <c r="A4849" s="2" t="s">
        <v>4840</v>
      </c>
      <c r="B4849" s="6">
        <v>0.89606348069999997</v>
      </c>
      <c r="C4849" s="8">
        <v>0.24325071000000001</v>
      </c>
    </row>
    <row r="4850" spans="1:3" hidden="1" x14ac:dyDescent="0.2">
      <c r="A4850" s="2" t="s">
        <v>4841</v>
      </c>
      <c r="B4850" s="6">
        <v>0.89606348069999997</v>
      </c>
      <c r="C4850" s="8">
        <v>0.1862153</v>
      </c>
    </row>
    <row r="4851" spans="1:3" hidden="1" x14ac:dyDescent="0.2">
      <c r="A4851" s="2" t="s">
        <v>4842</v>
      </c>
      <c r="B4851" s="6">
        <v>0.89606348069999997</v>
      </c>
      <c r="C4851" s="8">
        <v>0.17768179000000001</v>
      </c>
    </row>
    <row r="4852" spans="1:3" hidden="1" x14ac:dyDescent="0.2">
      <c r="A4852" s="2" t="s">
        <v>4843</v>
      </c>
      <c r="B4852" s="6">
        <v>0.89606348069999997</v>
      </c>
      <c r="C4852" s="8">
        <v>0.21833168</v>
      </c>
    </row>
    <row r="4853" spans="1:3" hidden="1" x14ac:dyDescent="0.2">
      <c r="A4853" s="2" t="s">
        <v>4844</v>
      </c>
      <c r="B4853" s="6">
        <v>0.89606348069999997</v>
      </c>
      <c r="C4853" s="8">
        <v>0.31417005999999997</v>
      </c>
    </row>
    <row r="4854" spans="1:3" hidden="1" x14ac:dyDescent="0.2">
      <c r="A4854" s="2" t="s">
        <v>4845</v>
      </c>
      <c r="B4854" s="6">
        <v>0.89628561890000003</v>
      </c>
      <c r="C4854" s="8">
        <v>0.39321636999999998</v>
      </c>
    </row>
    <row r="4855" spans="1:3" hidden="1" x14ac:dyDescent="0.2">
      <c r="A4855" s="2" t="s">
        <v>4846</v>
      </c>
      <c r="B4855" s="6">
        <v>0.89628561890000003</v>
      </c>
      <c r="C4855" s="8">
        <v>0.5900936</v>
      </c>
    </row>
    <row r="4856" spans="1:3" hidden="1" x14ac:dyDescent="0.2">
      <c r="A4856" s="2" t="s">
        <v>4847</v>
      </c>
      <c r="B4856" s="6">
        <v>0.89628561890000003</v>
      </c>
      <c r="C4856" s="8">
        <v>0.21683991</v>
      </c>
    </row>
    <row r="4857" spans="1:3" hidden="1" x14ac:dyDescent="0.2">
      <c r="A4857" s="2" t="s">
        <v>4848</v>
      </c>
      <c r="B4857" s="6">
        <v>0.89628561890000003</v>
      </c>
      <c r="C4857" s="8">
        <v>0.23981454999999999</v>
      </c>
    </row>
    <row r="4858" spans="1:3" hidden="1" x14ac:dyDescent="0.2">
      <c r="A4858" s="2" t="s">
        <v>4849</v>
      </c>
      <c r="B4858" s="6">
        <v>0.89636587010000002</v>
      </c>
      <c r="C4858" s="8">
        <v>0.11836381</v>
      </c>
    </row>
    <row r="4859" spans="1:3" hidden="1" x14ac:dyDescent="0.2">
      <c r="A4859" s="2" t="s">
        <v>4850</v>
      </c>
      <c r="B4859" s="6">
        <v>0.89751473680000005</v>
      </c>
      <c r="C4859" s="8">
        <v>0.39156950000000001</v>
      </c>
    </row>
    <row r="4860" spans="1:3" hidden="1" x14ac:dyDescent="0.2">
      <c r="A4860" s="2" t="s">
        <v>4851</v>
      </c>
      <c r="B4860" s="6">
        <v>0.89753663520000004</v>
      </c>
      <c r="C4860" s="8">
        <v>0.34604812000000001</v>
      </c>
    </row>
    <row r="4861" spans="1:3" hidden="1" x14ac:dyDescent="0.2">
      <c r="A4861" s="2" t="s">
        <v>4852</v>
      </c>
      <c r="B4861" s="6">
        <v>0.89769232499999996</v>
      </c>
      <c r="C4861" s="8">
        <v>0.31123832000000001</v>
      </c>
    </row>
    <row r="4862" spans="1:3" hidden="1" x14ac:dyDescent="0.2">
      <c r="A4862" s="2" t="s">
        <v>4853</v>
      </c>
      <c r="B4862" s="6">
        <v>0.89770555279999997</v>
      </c>
      <c r="C4862" s="8">
        <v>0.25615922000000002</v>
      </c>
    </row>
    <row r="4863" spans="1:3" hidden="1" x14ac:dyDescent="0.2">
      <c r="A4863" s="2" t="s">
        <v>4854</v>
      </c>
      <c r="B4863" s="6">
        <v>0.89770555279999997</v>
      </c>
      <c r="C4863" s="8">
        <v>0.14685665000000001</v>
      </c>
    </row>
    <row r="4864" spans="1:3" hidden="1" x14ac:dyDescent="0.2">
      <c r="A4864" s="2" t="s">
        <v>4855</v>
      </c>
      <c r="B4864" s="6">
        <v>0.89803371259999998</v>
      </c>
      <c r="C4864" s="8">
        <v>0.2286359</v>
      </c>
    </row>
    <row r="4865" spans="1:3" hidden="1" x14ac:dyDescent="0.2">
      <c r="A4865" s="2" t="s">
        <v>4856</v>
      </c>
      <c r="B4865" s="6">
        <v>0.89841697769999995</v>
      </c>
      <c r="C4865" s="8">
        <v>0.11377023999999999</v>
      </c>
    </row>
    <row r="4866" spans="1:3" hidden="1" x14ac:dyDescent="0.2">
      <c r="A4866" s="2" t="s">
        <v>4857</v>
      </c>
      <c r="B4866" s="6">
        <v>0.89889168770000005</v>
      </c>
      <c r="C4866" s="8">
        <v>6.7273459999999993E-2</v>
      </c>
    </row>
    <row r="4867" spans="1:3" hidden="1" x14ac:dyDescent="0.2">
      <c r="A4867" s="2" t="s">
        <v>4858</v>
      </c>
      <c r="B4867" s="6">
        <v>0.89922245030000003</v>
      </c>
      <c r="C4867" s="8">
        <v>0.58045170000000001</v>
      </c>
    </row>
    <row r="4868" spans="1:3" hidden="1" x14ac:dyDescent="0.2">
      <c r="A4868" s="2" t="s">
        <v>4859</v>
      </c>
      <c r="B4868" s="6">
        <v>0.89925843279999995</v>
      </c>
      <c r="C4868" s="8">
        <v>0.24009432999999999</v>
      </c>
    </row>
    <row r="4869" spans="1:3" hidden="1" x14ac:dyDescent="0.2">
      <c r="A4869" s="2" t="s">
        <v>4860</v>
      </c>
      <c r="B4869" s="6">
        <v>0.89937481890000004</v>
      </c>
      <c r="C4869" s="8">
        <v>0.12801535</v>
      </c>
    </row>
    <row r="4870" spans="1:3" hidden="1" x14ac:dyDescent="0.2">
      <c r="A4870" s="2" t="s">
        <v>4861</v>
      </c>
      <c r="B4870" s="6">
        <v>0.89943850240000001</v>
      </c>
      <c r="C4870" s="8">
        <v>0.5802119</v>
      </c>
    </row>
    <row r="4871" spans="1:3" hidden="1" x14ac:dyDescent="0.2">
      <c r="A4871" s="2" t="s">
        <v>4862</v>
      </c>
      <c r="B4871" s="6">
        <v>0.89947706660000004</v>
      </c>
      <c r="C4871" s="8">
        <v>0.38708619999999999</v>
      </c>
    </row>
    <row r="4872" spans="1:3" hidden="1" x14ac:dyDescent="0.2">
      <c r="A4872" s="2" t="s">
        <v>4863</v>
      </c>
      <c r="B4872" s="6">
        <v>0.89947706660000004</v>
      </c>
      <c r="C4872" s="8">
        <v>0.57799860000000003</v>
      </c>
    </row>
    <row r="4873" spans="1:3" hidden="1" x14ac:dyDescent="0.2">
      <c r="A4873" s="2" t="s">
        <v>4864</v>
      </c>
      <c r="B4873" s="6">
        <v>0.89947706660000004</v>
      </c>
      <c r="C4873" s="8">
        <v>0.18199712000000001</v>
      </c>
    </row>
    <row r="4874" spans="1:3" hidden="1" x14ac:dyDescent="0.2">
      <c r="A4874" s="2" t="s">
        <v>4865</v>
      </c>
      <c r="B4874" s="6">
        <v>0.89953370560000001</v>
      </c>
      <c r="C4874" s="8">
        <v>0.13861686000000001</v>
      </c>
    </row>
    <row r="4875" spans="1:3" hidden="1" x14ac:dyDescent="0.2">
      <c r="A4875" s="2" t="s">
        <v>4866</v>
      </c>
      <c r="B4875" s="6">
        <v>0.89956922409999995</v>
      </c>
      <c r="C4875" s="8">
        <v>0.57916500000000004</v>
      </c>
    </row>
    <row r="4876" spans="1:3" hidden="1" x14ac:dyDescent="0.2">
      <c r="A4876" s="2" t="s">
        <v>4867</v>
      </c>
      <c r="B4876" s="6">
        <v>0.89956922409999995</v>
      </c>
      <c r="C4876" s="8">
        <v>0.18681362000000001</v>
      </c>
    </row>
    <row r="4877" spans="1:3" hidden="1" x14ac:dyDescent="0.2">
      <c r="A4877" s="2" t="s">
        <v>4868</v>
      </c>
      <c r="B4877" s="6">
        <v>0.89990865409999998</v>
      </c>
      <c r="C4877" s="8">
        <v>0.27079474999999997</v>
      </c>
    </row>
    <row r="4878" spans="1:3" hidden="1" x14ac:dyDescent="0.2">
      <c r="A4878" s="2" t="s">
        <v>4869</v>
      </c>
      <c r="B4878" s="6">
        <v>0.89990865409999998</v>
      </c>
      <c r="C4878" s="8">
        <v>0.30600554000000002</v>
      </c>
    </row>
    <row r="4879" spans="1:3" hidden="1" x14ac:dyDescent="0.2">
      <c r="A4879" s="2" t="s">
        <v>4870</v>
      </c>
      <c r="B4879" s="6">
        <v>0.89990865409999998</v>
      </c>
      <c r="C4879" s="8">
        <v>0.12345688</v>
      </c>
    </row>
    <row r="4880" spans="1:3" hidden="1" x14ac:dyDescent="0.2">
      <c r="A4880" s="2" t="s">
        <v>4871</v>
      </c>
      <c r="B4880" s="6">
        <v>0.89991945149999997</v>
      </c>
      <c r="C4880" s="8">
        <v>0.5727409</v>
      </c>
    </row>
    <row r="4881" spans="1:3" hidden="1" x14ac:dyDescent="0.2">
      <c r="A4881" s="2" t="s">
        <v>4872</v>
      </c>
      <c r="B4881" s="6">
        <v>0.89991945149999997</v>
      </c>
      <c r="C4881" s="8">
        <v>0.11253215</v>
      </c>
    </row>
    <row r="4882" spans="1:3" hidden="1" x14ac:dyDescent="0.2">
      <c r="A4882" s="2" t="s">
        <v>4873</v>
      </c>
      <c r="B4882" s="6">
        <v>0.89991945149999997</v>
      </c>
      <c r="C4882" s="8">
        <v>0.14239760000000001</v>
      </c>
    </row>
    <row r="4883" spans="1:3" hidden="1" x14ac:dyDescent="0.2">
      <c r="A4883" s="2" t="s">
        <v>4874</v>
      </c>
      <c r="B4883" s="6">
        <v>0.89991945149999997</v>
      </c>
      <c r="C4883" s="8">
        <v>0.34094265000000001</v>
      </c>
    </row>
    <row r="4884" spans="1:3" hidden="1" x14ac:dyDescent="0.2">
      <c r="A4884" s="2" t="s">
        <v>4875</v>
      </c>
      <c r="B4884" s="6">
        <v>0.89991945149999997</v>
      </c>
      <c r="C4884" s="8">
        <v>0.38393470000000002</v>
      </c>
    </row>
    <row r="4885" spans="1:3" hidden="1" x14ac:dyDescent="0.2">
      <c r="A4885" s="2" t="s">
        <v>4876</v>
      </c>
      <c r="B4885" s="6">
        <v>0.89991945149999997</v>
      </c>
      <c r="C4885" s="8">
        <v>0.32112488</v>
      </c>
    </row>
    <row r="4886" spans="1:3" hidden="1" x14ac:dyDescent="0.2">
      <c r="A4886" s="2" t="s">
        <v>4877</v>
      </c>
      <c r="B4886" s="6">
        <v>0.89991945149999997</v>
      </c>
      <c r="C4886" s="8">
        <v>0.14208958999999999</v>
      </c>
    </row>
    <row r="4887" spans="1:3" hidden="1" x14ac:dyDescent="0.2">
      <c r="A4887" s="2" t="s">
        <v>4878</v>
      </c>
      <c r="B4887" s="6">
        <v>0.89991945149999997</v>
      </c>
      <c r="C4887" s="8">
        <v>0.17090706999999999</v>
      </c>
    </row>
    <row r="4888" spans="1:3" hidden="1" x14ac:dyDescent="0.2">
      <c r="A4888" s="2" t="s">
        <v>4879</v>
      </c>
      <c r="B4888" s="6">
        <v>0.89991945149999997</v>
      </c>
      <c r="C4888" s="8">
        <v>0.19385769999999999</v>
      </c>
    </row>
    <row r="4889" spans="1:3" hidden="1" x14ac:dyDescent="0.2">
      <c r="A4889" s="2" t="s">
        <v>4880</v>
      </c>
      <c r="B4889" s="6">
        <v>0.89991945149999997</v>
      </c>
      <c r="C4889" s="8">
        <v>0.57411003000000005</v>
      </c>
    </row>
    <row r="4890" spans="1:3" hidden="1" x14ac:dyDescent="0.2">
      <c r="A4890" s="2" t="s">
        <v>4881</v>
      </c>
      <c r="B4890" s="6">
        <v>0.89991945149999997</v>
      </c>
      <c r="C4890" s="8">
        <v>0.15074879999999999</v>
      </c>
    </row>
    <row r="4891" spans="1:3" hidden="1" x14ac:dyDescent="0.2">
      <c r="A4891" s="2" t="s">
        <v>4882</v>
      </c>
      <c r="B4891" s="6">
        <v>0.89991945149999997</v>
      </c>
      <c r="C4891" s="8">
        <v>0.10236873</v>
      </c>
    </row>
    <row r="4892" spans="1:3" hidden="1" x14ac:dyDescent="0.2">
      <c r="A4892" s="2" t="s">
        <v>4883</v>
      </c>
      <c r="B4892" s="6">
        <v>0.89991945149999997</v>
      </c>
      <c r="C4892" s="8">
        <v>0.3855169</v>
      </c>
    </row>
    <row r="4893" spans="1:3" hidden="1" x14ac:dyDescent="0.2">
      <c r="A4893" s="2" t="s">
        <v>4884</v>
      </c>
      <c r="B4893" s="6">
        <v>0.90005179970000004</v>
      </c>
      <c r="C4893" s="8">
        <v>0.20948020000000001</v>
      </c>
    </row>
    <row r="4894" spans="1:3" hidden="1" x14ac:dyDescent="0.2">
      <c r="A4894" s="2" t="s">
        <v>4885</v>
      </c>
      <c r="B4894" s="6">
        <v>0.9002145627</v>
      </c>
      <c r="C4894" s="8">
        <v>0.56825159999999997</v>
      </c>
    </row>
    <row r="4895" spans="1:3" hidden="1" x14ac:dyDescent="0.2">
      <c r="A4895" s="2" t="s">
        <v>4886</v>
      </c>
      <c r="B4895" s="6">
        <v>0.90060871259999997</v>
      </c>
      <c r="C4895" s="8">
        <v>0.39146049999999999</v>
      </c>
    </row>
    <row r="4896" spans="1:3" hidden="1" x14ac:dyDescent="0.2">
      <c r="A4896" s="2" t="s">
        <v>4887</v>
      </c>
      <c r="B4896" s="6">
        <v>0.90063931330000002</v>
      </c>
      <c r="C4896" s="8">
        <v>0.26217427999999998</v>
      </c>
    </row>
    <row r="4897" spans="1:3" hidden="1" x14ac:dyDescent="0.2">
      <c r="A4897" s="2" t="s">
        <v>4888</v>
      </c>
      <c r="B4897" s="6">
        <v>0.90063931330000002</v>
      </c>
      <c r="C4897" s="8">
        <v>0.56654260000000001</v>
      </c>
    </row>
    <row r="4898" spans="1:3" hidden="1" x14ac:dyDescent="0.2">
      <c r="A4898" s="2" t="s">
        <v>4889</v>
      </c>
      <c r="B4898" s="6">
        <v>0.90070574140000004</v>
      </c>
      <c r="C4898" s="8">
        <v>0.18117921000000001</v>
      </c>
    </row>
    <row r="4899" spans="1:3" hidden="1" x14ac:dyDescent="0.2">
      <c r="A4899" s="2" t="s">
        <v>4890</v>
      </c>
      <c r="B4899" s="6">
        <v>0.9010455383</v>
      </c>
      <c r="C4899" s="8">
        <v>0.56504120000000002</v>
      </c>
    </row>
    <row r="4900" spans="1:3" hidden="1" x14ac:dyDescent="0.2">
      <c r="A4900" s="2" t="s">
        <v>4891</v>
      </c>
      <c r="B4900" s="6">
        <v>0.90114194479999998</v>
      </c>
      <c r="C4900" s="8">
        <v>0.56352800000000003</v>
      </c>
    </row>
    <row r="4901" spans="1:3" hidden="1" x14ac:dyDescent="0.2">
      <c r="A4901" s="2" t="s">
        <v>4892</v>
      </c>
      <c r="B4901" s="6">
        <v>0.90114194479999998</v>
      </c>
      <c r="C4901" s="8">
        <v>0.19569655</v>
      </c>
    </row>
    <row r="4902" spans="1:3" hidden="1" x14ac:dyDescent="0.2">
      <c r="A4902" s="2" t="s">
        <v>4893</v>
      </c>
      <c r="B4902" s="6">
        <v>0.90123994370000005</v>
      </c>
      <c r="C4902" s="8">
        <v>0.377247</v>
      </c>
    </row>
    <row r="4903" spans="1:3" hidden="1" x14ac:dyDescent="0.2">
      <c r="A4903" s="2" t="s">
        <v>4894</v>
      </c>
      <c r="B4903" s="6">
        <v>0.90132677630000002</v>
      </c>
      <c r="C4903" s="8">
        <v>0.21225380999999999</v>
      </c>
    </row>
    <row r="4904" spans="1:3" hidden="1" x14ac:dyDescent="0.2">
      <c r="A4904" s="2" t="s">
        <v>4895</v>
      </c>
      <c r="B4904" s="6">
        <v>0.90132677630000002</v>
      </c>
      <c r="C4904" s="8">
        <v>0.37699001999999998</v>
      </c>
    </row>
    <row r="4905" spans="1:3" hidden="1" x14ac:dyDescent="0.2">
      <c r="A4905" s="2" t="s">
        <v>4896</v>
      </c>
      <c r="B4905" s="6">
        <v>0.90146684160000001</v>
      </c>
      <c r="C4905" s="8">
        <v>0.56000289999999997</v>
      </c>
    </row>
    <row r="4906" spans="1:3" hidden="1" x14ac:dyDescent="0.2">
      <c r="A4906" s="2" t="s">
        <v>4897</v>
      </c>
      <c r="B4906" s="6">
        <v>0.90161154799999998</v>
      </c>
      <c r="C4906" s="8">
        <v>0.30176604000000001</v>
      </c>
    </row>
    <row r="4907" spans="1:3" hidden="1" x14ac:dyDescent="0.2">
      <c r="A4907" s="2" t="s">
        <v>4898</v>
      </c>
      <c r="B4907" s="6">
        <v>0.90178664129999997</v>
      </c>
      <c r="C4907" s="8">
        <v>0.56005669999999996</v>
      </c>
    </row>
    <row r="4908" spans="1:3" hidden="1" x14ac:dyDescent="0.2">
      <c r="A4908" s="4">
        <v>37316</v>
      </c>
      <c r="B4908" s="6">
        <v>0.90178664129999997</v>
      </c>
      <c r="C4908" s="8">
        <v>0.37301093000000002</v>
      </c>
    </row>
    <row r="4909" spans="1:3" hidden="1" x14ac:dyDescent="0.2">
      <c r="A4909" s="2" t="s">
        <v>4899</v>
      </c>
      <c r="B4909" s="6">
        <v>0.90178664129999997</v>
      </c>
      <c r="C4909" s="8">
        <v>0.37487957</v>
      </c>
    </row>
    <row r="4910" spans="1:3" hidden="1" x14ac:dyDescent="0.2">
      <c r="A4910" s="2" t="s">
        <v>4900</v>
      </c>
      <c r="B4910" s="6">
        <v>0.90187553450000002</v>
      </c>
      <c r="C4910" s="8">
        <v>0.15636706</v>
      </c>
    </row>
    <row r="4911" spans="1:3" hidden="1" x14ac:dyDescent="0.2">
      <c r="A4911" s="2" t="s">
        <v>4901</v>
      </c>
      <c r="B4911" s="6">
        <v>0.90189375569999997</v>
      </c>
      <c r="C4911" s="8">
        <v>0.12124659</v>
      </c>
    </row>
    <row r="4912" spans="1:3" hidden="1" x14ac:dyDescent="0.2">
      <c r="A4912" s="2" t="s">
        <v>4902</v>
      </c>
      <c r="B4912" s="6">
        <v>0.90248669110000002</v>
      </c>
      <c r="C4912" s="8">
        <v>0.37471199999999999</v>
      </c>
    </row>
    <row r="4913" spans="1:3" hidden="1" x14ac:dyDescent="0.2">
      <c r="A4913" s="2" t="s">
        <v>4903</v>
      </c>
      <c r="B4913" s="6">
        <v>0.90248669110000002</v>
      </c>
      <c r="C4913" s="8">
        <v>0.37211007000000001</v>
      </c>
    </row>
    <row r="4914" spans="1:3" hidden="1" x14ac:dyDescent="0.2">
      <c r="A4914" s="2" t="s">
        <v>4904</v>
      </c>
      <c r="B4914" s="6">
        <v>0.90248669110000002</v>
      </c>
      <c r="C4914" s="8">
        <v>0.30734600000000001</v>
      </c>
    </row>
    <row r="4915" spans="1:3" hidden="1" x14ac:dyDescent="0.2">
      <c r="A4915" s="2" t="s">
        <v>4905</v>
      </c>
      <c r="B4915" s="6">
        <v>0.90248669110000002</v>
      </c>
      <c r="C4915" s="8">
        <v>0.5545679</v>
      </c>
    </row>
    <row r="4916" spans="1:3" hidden="1" x14ac:dyDescent="0.2">
      <c r="A4916" s="2" t="s">
        <v>4906</v>
      </c>
      <c r="B4916" s="6">
        <v>0.90271639839999995</v>
      </c>
      <c r="C4916" s="8">
        <v>0.55434304000000001</v>
      </c>
    </row>
    <row r="4917" spans="1:3" hidden="1" x14ac:dyDescent="0.2">
      <c r="A4917" s="2" t="s">
        <v>4907</v>
      </c>
      <c r="B4917" s="6">
        <v>0.90351001880000004</v>
      </c>
      <c r="C4917" s="8">
        <v>0.23154677000000001</v>
      </c>
    </row>
    <row r="4918" spans="1:3" hidden="1" x14ac:dyDescent="0.2">
      <c r="A4918" s="2" t="s">
        <v>4908</v>
      </c>
      <c r="B4918" s="6">
        <v>0.90365133689999999</v>
      </c>
      <c r="C4918" s="8">
        <v>0.25779772000000001</v>
      </c>
    </row>
    <row r="4919" spans="1:3" hidden="1" x14ac:dyDescent="0.2">
      <c r="A4919" s="2" t="s">
        <v>4909</v>
      </c>
      <c r="B4919" s="6">
        <v>0.90365133689999999</v>
      </c>
      <c r="C4919" s="8">
        <v>0.37143900000000002</v>
      </c>
    </row>
    <row r="4920" spans="1:3" hidden="1" x14ac:dyDescent="0.2">
      <c r="A4920" s="2" t="s">
        <v>4910</v>
      </c>
      <c r="B4920" s="6">
        <v>0.90423388839999996</v>
      </c>
      <c r="C4920" s="8">
        <v>0.54735109999999998</v>
      </c>
    </row>
    <row r="4921" spans="1:3" hidden="1" x14ac:dyDescent="0.2">
      <c r="A4921" s="2" t="s">
        <v>4911</v>
      </c>
      <c r="B4921" s="6">
        <v>0.90423388839999996</v>
      </c>
      <c r="C4921" s="8">
        <v>0.20412520000000001</v>
      </c>
    </row>
    <row r="4922" spans="1:3" hidden="1" x14ac:dyDescent="0.2">
      <c r="A4922" s="2" t="s">
        <v>4912</v>
      </c>
      <c r="B4922" s="6">
        <v>0.90429615510000005</v>
      </c>
      <c r="C4922" s="8">
        <v>0.16660132</v>
      </c>
    </row>
    <row r="4923" spans="1:3" hidden="1" x14ac:dyDescent="0.2">
      <c r="A4923" s="2" t="s">
        <v>4913</v>
      </c>
      <c r="B4923" s="6">
        <v>0.90443349029999998</v>
      </c>
      <c r="C4923" s="8">
        <v>0.39412334999999998</v>
      </c>
    </row>
    <row r="4924" spans="1:3" hidden="1" x14ac:dyDescent="0.2">
      <c r="A4924" s="2" t="s">
        <v>4914</v>
      </c>
      <c r="B4924" s="6">
        <v>0.90447970450000004</v>
      </c>
      <c r="C4924" s="8">
        <v>0.54672414000000003</v>
      </c>
    </row>
    <row r="4925" spans="1:3" hidden="1" x14ac:dyDescent="0.2">
      <c r="A4925" s="2" t="s">
        <v>4915</v>
      </c>
      <c r="B4925" s="6">
        <v>0.90478983950000003</v>
      </c>
      <c r="C4925" s="8">
        <v>0.15222673</v>
      </c>
    </row>
    <row r="4926" spans="1:3" hidden="1" x14ac:dyDescent="0.2">
      <c r="A4926" s="2" t="s">
        <v>4916</v>
      </c>
      <c r="B4926" s="6">
        <v>0.90497082809999996</v>
      </c>
      <c r="C4926" s="8">
        <v>0.54758370000000001</v>
      </c>
    </row>
    <row r="4927" spans="1:3" hidden="1" x14ac:dyDescent="0.2">
      <c r="A4927" s="2" t="s">
        <v>4917</v>
      </c>
      <c r="B4927" s="6">
        <v>0.90497082809999996</v>
      </c>
      <c r="C4927" s="8">
        <v>0.100556254</v>
      </c>
    </row>
    <row r="4928" spans="1:3" hidden="1" x14ac:dyDescent="0.2">
      <c r="A4928" s="2" t="s">
        <v>4918</v>
      </c>
      <c r="B4928" s="6">
        <v>0.90509704560000004</v>
      </c>
      <c r="C4928" s="8">
        <v>0.15971311999999999</v>
      </c>
    </row>
    <row r="4929" spans="1:3" hidden="1" x14ac:dyDescent="0.2">
      <c r="A4929" s="2" t="s">
        <v>4919</v>
      </c>
      <c r="B4929" s="6">
        <v>0.90509704560000004</v>
      </c>
      <c r="C4929" s="8">
        <v>0.25018289999999999</v>
      </c>
    </row>
    <row r="4930" spans="1:3" hidden="1" x14ac:dyDescent="0.2">
      <c r="A4930" s="2" t="s">
        <v>4920</v>
      </c>
      <c r="B4930" s="6">
        <v>0.90509704560000004</v>
      </c>
      <c r="C4930" s="8">
        <v>0.29804431999999997</v>
      </c>
    </row>
    <row r="4931" spans="1:3" hidden="1" x14ac:dyDescent="0.2">
      <c r="A4931" s="2" t="s">
        <v>4921</v>
      </c>
      <c r="B4931" s="6">
        <v>0.90509704560000004</v>
      </c>
      <c r="C4931" s="8">
        <v>0.22352991999999999</v>
      </c>
    </row>
    <row r="4932" spans="1:3" hidden="1" x14ac:dyDescent="0.2">
      <c r="A4932" s="2" t="s">
        <v>4922</v>
      </c>
      <c r="B4932" s="6">
        <v>0.90509704560000004</v>
      </c>
      <c r="C4932" s="8">
        <v>0.54391414000000005</v>
      </c>
    </row>
    <row r="4933" spans="1:3" hidden="1" x14ac:dyDescent="0.2">
      <c r="A4933" s="2" t="s">
        <v>4923</v>
      </c>
      <c r="B4933" s="6">
        <v>0.90509704560000004</v>
      </c>
      <c r="C4933" s="8">
        <v>0.54159014999999999</v>
      </c>
    </row>
    <row r="4934" spans="1:3" hidden="1" x14ac:dyDescent="0.2">
      <c r="A4934" s="2" t="s">
        <v>4924</v>
      </c>
      <c r="B4934" s="6">
        <v>0.90509704560000004</v>
      </c>
      <c r="C4934" s="8">
        <v>0.36867833</v>
      </c>
    </row>
    <row r="4935" spans="1:3" hidden="1" x14ac:dyDescent="0.2">
      <c r="A4935" s="2" t="s">
        <v>4925</v>
      </c>
      <c r="B4935" s="6">
        <v>0.90528412579999995</v>
      </c>
      <c r="C4935" s="8">
        <v>0.54027049999999999</v>
      </c>
    </row>
    <row r="4936" spans="1:3" hidden="1" x14ac:dyDescent="0.2">
      <c r="A4936" s="2" t="s">
        <v>4926</v>
      </c>
      <c r="B4936" s="6">
        <v>0.90528412579999995</v>
      </c>
      <c r="C4936" s="8">
        <v>0.21396254000000001</v>
      </c>
    </row>
    <row r="4937" spans="1:3" hidden="1" x14ac:dyDescent="0.2">
      <c r="A4937" s="2" t="s">
        <v>4927</v>
      </c>
      <c r="B4937" s="6">
        <v>0.90528412579999995</v>
      </c>
      <c r="C4937" s="8">
        <v>0.54020500000000005</v>
      </c>
    </row>
    <row r="4938" spans="1:3" hidden="1" x14ac:dyDescent="0.2">
      <c r="A4938" s="2" t="s">
        <v>4928</v>
      </c>
      <c r="B4938" s="6">
        <v>0.90531970859999999</v>
      </c>
      <c r="C4938" s="8">
        <v>0.15850491999999999</v>
      </c>
    </row>
    <row r="4939" spans="1:3" hidden="1" x14ac:dyDescent="0.2">
      <c r="A4939" s="2" t="s">
        <v>4929</v>
      </c>
      <c r="B4939" s="6">
        <v>0.90531970859999999</v>
      </c>
      <c r="C4939" s="8">
        <v>0.21026173000000001</v>
      </c>
    </row>
    <row r="4940" spans="1:3" hidden="1" x14ac:dyDescent="0.2">
      <c r="A4940" s="2" t="s">
        <v>4930</v>
      </c>
      <c r="B4940" s="6">
        <v>0.90531970859999999</v>
      </c>
      <c r="C4940" s="8">
        <v>0.54221470000000005</v>
      </c>
    </row>
    <row r="4941" spans="1:3" hidden="1" x14ac:dyDescent="0.2">
      <c r="A4941" s="2" t="s">
        <v>4931</v>
      </c>
      <c r="B4941" s="6">
        <v>0.90531970859999999</v>
      </c>
      <c r="C4941" s="8">
        <v>0.15839347000000001</v>
      </c>
    </row>
    <row r="4942" spans="1:3" hidden="1" x14ac:dyDescent="0.2">
      <c r="A4942" s="2" t="s">
        <v>4932</v>
      </c>
      <c r="B4942" s="6">
        <v>0.90545315049999997</v>
      </c>
      <c r="C4942" s="8">
        <v>0.22257842</v>
      </c>
    </row>
    <row r="4943" spans="1:3" hidden="1" x14ac:dyDescent="0.2">
      <c r="A4943" s="2" t="s">
        <v>4933</v>
      </c>
      <c r="B4943" s="6">
        <v>0.90545315049999997</v>
      </c>
      <c r="C4943" s="8">
        <v>0.30289242</v>
      </c>
    </row>
    <row r="4944" spans="1:3" hidden="1" x14ac:dyDescent="0.2">
      <c r="A4944" s="2" t="s">
        <v>4934</v>
      </c>
      <c r="B4944" s="6">
        <v>0.90545315049999997</v>
      </c>
      <c r="C4944" s="8">
        <v>0.53853039999999996</v>
      </c>
    </row>
    <row r="4945" spans="1:3" hidden="1" x14ac:dyDescent="0.2">
      <c r="A4945" s="2" t="s">
        <v>4935</v>
      </c>
      <c r="B4945" s="6">
        <v>0.90546142419999998</v>
      </c>
      <c r="C4945" s="8">
        <v>0.53910279999999999</v>
      </c>
    </row>
    <row r="4946" spans="1:3" hidden="1" x14ac:dyDescent="0.2">
      <c r="A4946" s="2" t="s">
        <v>4936</v>
      </c>
      <c r="B4946" s="6">
        <v>0.90553171139999999</v>
      </c>
      <c r="C4946" s="8">
        <v>0.26759203999999998</v>
      </c>
    </row>
    <row r="4947" spans="1:3" hidden="1" x14ac:dyDescent="0.2">
      <c r="A4947" s="2" t="s">
        <v>4937</v>
      </c>
      <c r="B4947" s="6">
        <v>0.90553171139999999</v>
      </c>
      <c r="C4947" s="8">
        <v>0.54018679999999997</v>
      </c>
    </row>
    <row r="4948" spans="1:3" hidden="1" x14ac:dyDescent="0.2">
      <c r="A4948" s="2" t="s">
        <v>4938</v>
      </c>
      <c r="B4948" s="6">
        <v>0.90553917029999997</v>
      </c>
      <c r="C4948" s="8">
        <v>0.53753835000000005</v>
      </c>
    </row>
    <row r="4949" spans="1:3" hidden="1" x14ac:dyDescent="0.2">
      <c r="A4949" s="2" t="s">
        <v>4939</v>
      </c>
      <c r="B4949" s="6">
        <v>0.90594667269999996</v>
      </c>
      <c r="C4949" s="8">
        <v>0.53576683999999997</v>
      </c>
    </row>
    <row r="4950" spans="1:3" hidden="1" x14ac:dyDescent="0.2">
      <c r="A4950" s="2" t="s">
        <v>4940</v>
      </c>
      <c r="B4950" s="6">
        <v>0.90594667269999996</v>
      </c>
      <c r="C4950" s="8">
        <v>0.21307731999999999</v>
      </c>
    </row>
    <row r="4951" spans="1:3" hidden="1" x14ac:dyDescent="0.2">
      <c r="A4951" s="2" t="s">
        <v>4941</v>
      </c>
      <c r="B4951" s="6">
        <v>0.90606049399999999</v>
      </c>
      <c r="C4951" s="8">
        <v>0.30379894000000002</v>
      </c>
    </row>
    <row r="4952" spans="1:3" hidden="1" x14ac:dyDescent="0.2">
      <c r="A4952" s="2" t="s">
        <v>4942</v>
      </c>
      <c r="B4952" s="6">
        <v>0.90606049399999999</v>
      </c>
      <c r="C4952" s="8">
        <v>0.11630430999999999</v>
      </c>
    </row>
    <row r="4953" spans="1:3" hidden="1" x14ac:dyDescent="0.2">
      <c r="A4953" s="2" t="s">
        <v>4943</v>
      </c>
      <c r="B4953" s="6">
        <v>0.90606049399999999</v>
      </c>
      <c r="C4953" s="8">
        <v>0.36432632999999998</v>
      </c>
    </row>
    <row r="4954" spans="1:3" hidden="1" x14ac:dyDescent="0.2">
      <c r="A4954" s="2" t="s">
        <v>4944</v>
      </c>
      <c r="B4954" s="6">
        <v>0.90606049399999999</v>
      </c>
      <c r="C4954" s="8">
        <v>0.53390660000000001</v>
      </c>
    </row>
    <row r="4955" spans="1:3" hidden="1" x14ac:dyDescent="0.2">
      <c r="A4955" s="2" t="s">
        <v>4945</v>
      </c>
      <c r="B4955" s="6">
        <v>0.90606049399999999</v>
      </c>
      <c r="C4955" s="8">
        <v>9.2026479999999994E-2</v>
      </c>
    </row>
    <row r="4956" spans="1:3" hidden="1" x14ac:dyDescent="0.2">
      <c r="A4956" s="2" t="s">
        <v>4946</v>
      </c>
      <c r="B4956" s="6">
        <v>0.90627175189999998</v>
      </c>
      <c r="C4956" s="8">
        <v>0.53180950000000005</v>
      </c>
    </row>
    <row r="4957" spans="1:3" hidden="1" x14ac:dyDescent="0.2">
      <c r="A4957" s="2" t="s">
        <v>4947</v>
      </c>
      <c r="B4957" s="6">
        <v>0.90627175189999998</v>
      </c>
      <c r="C4957" s="8">
        <v>0.28773156</v>
      </c>
    </row>
    <row r="4958" spans="1:3" hidden="1" x14ac:dyDescent="0.2">
      <c r="A4958" s="2" t="s">
        <v>4948</v>
      </c>
      <c r="B4958" s="6">
        <v>0.90627175189999998</v>
      </c>
      <c r="C4958" s="8">
        <v>0.35611864999999998</v>
      </c>
    </row>
    <row r="4959" spans="1:3" hidden="1" x14ac:dyDescent="0.2">
      <c r="A4959" s="2" t="s">
        <v>4949</v>
      </c>
      <c r="B4959" s="6">
        <v>0.90629383360000004</v>
      </c>
      <c r="C4959" s="8">
        <v>0.24458207000000001</v>
      </c>
    </row>
    <row r="4960" spans="1:3" hidden="1" x14ac:dyDescent="0.2">
      <c r="A4960" s="2" t="s">
        <v>4950</v>
      </c>
      <c r="B4960" s="6">
        <v>0.90629383360000004</v>
      </c>
      <c r="C4960" s="8">
        <v>0.20855862999999999</v>
      </c>
    </row>
    <row r="4961" spans="1:3" hidden="1" x14ac:dyDescent="0.2">
      <c r="A4961" s="2" t="s">
        <v>4951</v>
      </c>
      <c r="B4961" s="6">
        <v>0.90629383360000004</v>
      </c>
      <c r="C4961" s="8">
        <v>0.53041863</v>
      </c>
    </row>
    <row r="4962" spans="1:3" hidden="1" x14ac:dyDescent="0.2">
      <c r="A4962" s="2" t="s">
        <v>4952</v>
      </c>
      <c r="B4962" s="6">
        <v>0.90639833309999995</v>
      </c>
      <c r="C4962" s="8">
        <v>0.53162383999999996</v>
      </c>
    </row>
    <row r="4963" spans="1:3" hidden="1" x14ac:dyDescent="0.2">
      <c r="A4963" s="2" t="s">
        <v>4953</v>
      </c>
      <c r="B4963" s="6">
        <v>0.90705907480000003</v>
      </c>
      <c r="C4963" s="8">
        <v>0.25285437999999999</v>
      </c>
    </row>
    <row r="4964" spans="1:3" hidden="1" x14ac:dyDescent="0.2">
      <c r="A4964" s="2" t="s">
        <v>4954</v>
      </c>
      <c r="B4964" s="6">
        <v>0.90705907480000003</v>
      </c>
      <c r="C4964" s="8">
        <v>0.35264885000000001</v>
      </c>
    </row>
    <row r="4965" spans="1:3" hidden="1" x14ac:dyDescent="0.2">
      <c r="A4965" s="2" t="s">
        <v>4955</v>
      </c>
      <c r="B4965" s="6">
        <v>0.90705907480000003</v>
      </c>
      <c r="C4965" s="8">
        <v>0.39604200000000001</v>
      </c>
    </row>
    <row r="4966" spans="1:3" hidden="1" x14ac:dyDescent="0.2">
      <c r="A4966" s="2" t="s">
        <v>4956</v>
      </c>
      <c r="B4966" s="6">
        <v>0.90705907480000003</v>
      </c>
      <c r="C4966" s="8">
        <v>0.20618644</v>
      </c>
    </row>
    <row r="4967" spans="1:3" hidden="1" x14ac:dyDescent="0.2">
      <c r="A4967" s="2" t="s">
        <v>4957</v>
      </c>
      <c r="B4967" s="6">
        <v>0.90705907480000003</v>
      </c>
      <c r="C4967" s="8">
        <v>0.13258249999999999</v>
      </c>
    </row>
    <row r="4968" spans="1:3" hidden="1" x14ac:dyDescent="0.2">
      <c r="A4968" s="2" t="s">
        <v>4958</v>
      </c>
      <c r="B4968" s="6">
        <v>0.90705907480000003</v>
      </c>
      <c r="C4968" s="8">
        <v>0.52594423000000001</v>
      </c>
    </row>
    <row r="4969" spans="1:3" hidden="1" x14ac:dyDescent="0.2">
      <c r="A4969" s="2" t="s">
        <v>4959</v>
      </c>
      <c r="B4969" s="6">
        <v>0.90714037859999996</v>
      </c>
      <c r="C4969" s="8">
        <v>0.20964700999999999</v>
      </c>
    </row>
    <row r="4970" spans="1:3" hidden="1" x14ac:dyDescent="0.2">
      <c r="A4970" s="2" t="s">
        <v>4960</v>
      </c>
      <c r="B4970" s="6">
        <v>0.90714037859999996</v>
      </c>
      <c r="C4970" s="8">
        <v>0.52750635000000001</v>
      </c>
    </row>
    <row r="4971" spans="1:3" hidden="1" x14ac:dyDescent="0.2">
      <c r="A4971" s="2" t="s">
        <v>4961</v>
      </c>
      <c r="B4971" s="6">
        <v>0.90720499730000004</v>
      </c>
      <c r="C4971" s="8">
        <v>0.52469056999999997</v>
      </c>
    </row>
    <row r="4972" spans="1:3" hidden="1" x14ac:dyDescent="0.2">
      <c r="A4972" s="2" t="s">
        <v>4962</v>
      </c>
      <c r="B4972" s="6">
        <v>0.9074089756</v>
      </c>
      <c r="C4972" s="8">
        <v>0.35441929999999999</v>
      </c>
    </row>
    <row r="4973" spans="1:3" hidden="1" x14ac:dyDescent="0.2">
      <c r="A4973" s="2" t="s">
        <v>4963</v>
      </c>
      <c r="B4973" s="6">
        <v>0.9074089756</v>
      </c>
      <c r="C4973" s="8">
        <v>0.24177757999999999</v>
      </c>
    </row>
    <row r="4974" spans="1:3" hidden="1" x14ac:dyDescent="0.2">
      <c r="A4974" s="2" t="s">
        <v>4964</v>
      </c>
      <c r="B4974" s="6">
        <v>0.9074089756</v>
      </c>
      <c r="C4974" s="8">
        <v>0.17092228000000001</v>
      </c>
    </row>
    <row r="4975" spans="1:3" hidden="1" x14ac:dyDescent="0.2">
      <c r="A4975" s="2" t="s">
        <v>4965</v>
      </c>
      <c r="B4975" s="6">
        <v>0.9074089756</v>
      </c>
      <c r="C4975" s="8">
        <v>0.35373777000000001</v>
      </c>
    </row>
    <row r="4976" spans="1:3" hidden="1" x14ac:dyDescent="0.2">
      <c r="A4976" s="2" t="s">
        <v>4966</v>
      </c>
      <c r="B4976" s="6">
        <v>0.9074089756</v>
      </c>
      <c r="C4976" s="8">
        <v>0.52453539999999998</v>
      </c>
    </row>
    <row r="4977" spans="1:3" hidden="1" x14ac:dyDescent="0.2">
      <c r="A4977" s="2" t="s">
        <v>4967</v>
      </c>
      <c r="B4977" s="6">
        <v>0.90858695320000005</v>
      </c>
      <c r="C4977" s="8">
        <v>0.24126317</v>
      </c>
    </row>
    <row r="4978" spans="1:3" hidden="1" x14ac:dyDescent="0.2">
      <c r="A4978" s="2" t="s">
        <v>4968</v>
      </c>
      <c r="B4978" s="6">
        <v>0.90858695320000005</v>
      </c>
      <c r="C4978" s="8">
        <v>0.28654679999999999</v>
      </c>
    </row>
    <row r="4979" spans="1:3" hidden="1" x14ac:dyDescent="0.2">
      <c r="A4979" s="2" t="s">
        <v>4969</v>
      </c>
      <c r="B4979" s="6">
        <v>0.90858695320000005</v>
      </c>
      <c r="C4979" s="8">
        <v>0.17966483999999999</v>
      </c>
    </row>
    <row r="4980" spans="1:3" hidden="1" x14ac:dyDescent="0.2">
      <c r="A4980" s="2" t="s">
        <v>4970</v>
      </c>
      <c r="B4980" s="6">
        <v>0.90870076580000003</v>
      </c>
      <c r="C4980" s="8">
        <v>0.18274257999999999</v>
      </c>
    </row>
    <row r="4981" spans="1:3" hidden="1" x14ac:dyDescent="0.2">
      <c r="A4981" s="2" t="s">
        <v>4971</v>
      </c>
      <c r="B4981" s="6">
        <v>0.90873319559999999</v>
      </c>
      <c r="C4981" s="8">
        <v>0.51836526000000005</v>
      </c>
    </row>
    <row r="4982" spans="1:3" hidden="1" x14ac:dyDescent="0.2">
      <c r="A4982" s="2" t="s">
        <v>4972</v>
      </c>
      <c r="B4982" s="6">
        <v>0.90881499020000001</v>
      </c>
      <c r="C4982" s="8">
        <v>0.119437054</v>
      </c>
    </row>
    <row r="4983" spans="1:3" hidden="1" x14ac:dyDescent="0.2">
      <c r="A4983" s="2" t="s">
        <v>4973</v>
      </c>
      <c r="B4983" s="6">
        <v>0.90942244859999999</v>
      </c>
      <c r="C4983" s="8">
        <v>0.30133339999999997</v>
      </c>
    </row>
    <row r="4984" spans="1:3" hidden="1" x14ac:dyDescent="0.2">
      <c r="A4984" s="2" t="s">
        <v>4974</v>
      </c>
      <c r="B4984" s="6">
        <v>0.90942244859999999</v>
      </c>
      <c r="C4984" s="8">
        <v>0.51485645999999996</v>
      </c>
    </row>
    <row r="4985" spans="1:3" hidden="1" x14ac:dyDescent="0.2">
      <c r="A4985" s="2" t="s">
        <v>4975</v>
      </c>
      <c r="B4985" s="6">
        <v>0.90942244859999999</v>
      </c>
      <c r="C4985" s="8">
        <v>0.51345339999999995</v>
      </c>
    </row>
    <row r="4986" spans="1:3" hidden="1" x14ac:dyDescent="0.2">
      <c r="A4986" s="2" t="s">
        <v>4976</v>
      </c>
      <c r="B4986" s="6">
        <v>0.909895915</v>
      </c>
      <c r="C4986" s="8">
        <v>0.17906025</v>
      </c>
    </row>
    <row r="4987" spans="1:3" hidden="1" x14ac:dyDescent="0.2">
      <c r="A4987" s="2" t="s">
        <v>4977</v>
      </c>
      <c r="B4987" s="6">
        <v>0.909895915</v>
      </c>
      <c r="C4987" s="8">
        <v>0.51419190000000004</v>
      </c>
    </row>
    <row r="4988" spans="1:3" hidden="1" x14ac:dyDescent="0.2">
      <c r="A4988" s="2" t="s">
        <v>4978</v>
      </c>
      <c r="B4988" s="6">
        <v>0.909895915</v>
      </c>
      <c r="C4988" s="8">
        <v>0.10920305</v>
      </c>
    </row>
    <row r="4989" spans="1:3" hidden="1" x14ac:dyDescent="0.2">
      <c r="A4989" s="2" t="s">
        <v>4979</v>
      </c>
      <c r="B4989" s="6">
        <v>0.90990060279999996</v>
      </c>
      <c r="C4989" s="8">
        <v>0.51080227</v>
      </c>
    </row>
    <row r="4990" spans="1:3" hidden="1" x14ac:dyDescent="0.2">
      <c r="A4990" s="2" t="s">
        <v>4980</v>
      </c>
      <c r="B4990" s="6">
        <v>0.90990060279999996</v>
      </c>
      <c r="C4990" s="8">
        <v>0.27744587999999998</v>
      </c>
    </row>
    <row r="4991" spans="1:3" hidden="1" x14ac:dyDescent="0.2">
      <c r="A4991" s="2" t="s">
        <v>4981</v>
      </c>
      <c r="B4991" s="6">
        <v>0.90990060279999996</v>
      </c>
      <c r="C4991" s="8">
        <v>0.38007289999999999</v>
      </c>
    </row>
    <row r="4992" spans="1:3" hidden="1" x14ac:dyDescent="0.2">
      <c r="A4992" s="2" t="s">
        <v>4982</v>
      </c>
      <c r="B4992" s="6">
        <v>0.90990060279999996</v>
      </c>
      <c r="C4992" s="8">
        <v>0.12517406</v>
      </c>
    </row>
    <row r="4993" spans="1:3" hidden="1" x14ac:dyDescent="0.2">
      <c r="A4993" s="2" t="s">
        <v>4983</v>
      </c>
      <c r="B4993" s="6">
        <v>0.90990060279999996</v>
      </c>
      <c r="C4993" s="8">
        <v>0.34466594</v>
      </c>
    </row>
    <row r="4994" spans="1:3" hidden="1" x14ac:dyDescent="0.2">
      <c r="A4994" s="2" t="s">
        <v>4984</v>
      </c>
      <c r="B4994" s="6">
        <v>0.90993728309999999</v>
      </c>
      <c r="C4994" s="8">
        <v>0.38124275000000002</v>
      </c>
    </row>
    <row r="4995" spans="1:3" hidden="1" x14ac:dyDescent="0.2">
      <c r="A4995" s="2" t="s">
        <v>4985</v>
      </c>
      <c r="B4995" s="6">
        <v>0.90993728309999999</v>
      </c>
      <c r="C4995" s="8">
        <v>0.51009669999999996</v>
      </c>
    </row>
    <row r="4996" spans="1:3" hidden="1" x14ac:dyDescent="0.2">
      <c r="A4996" s="2" t="s">
        <v>4986</v>
      </c>
      <c r="B4996" s="6">
        <v>0.90993728309999999</v>
      </c>
      <c r="C4996" s="8">
        <v>8.4609024000000005E-2</v>
      </c>
    </row>
    <row r="4997" spans="1:3" hidden="1" x14ac:dyDescent="0.2">
      <c r="A4997" s="2" t="s">
        <v>4987</v>
      </c>
      <c r="B4997" s="6">
        <v>0.91047752270000004</v>
      </c>
      <c r="C4997" s="8">
        <v>0.12929057999999999</v>
      </c>
    </row>
    <row r="4998" spans="1:3" hidden="1" x14ac:dyDescent="0.2">
      <c r="A4998" s="2" t="s">
        <v>4988</v>
      </c>
      <c r="B4998" s="6">
        <v>0.9105495307</v>
      </c>
      <c r="C4998" s="8">
        <v>0.50797239999999999</v>
      </c>
    </row>
    <row r="4999" spans="1:3" hidden="1" x14ac:dyDescent="0.2">
      <c r="A4999" s="2" t="s">
        <v>4989</v>
      </c>
      <c r="B4999" s="6">
        <v>0.91058492420000003</v>
      </c>
      <c r="C4999" s="8">
        <v>0.24738758999999999</v>
      </c>
    </row>
    <row r="5000" spans="1:3" hidden="1" x14ac:dyDescent="0.2">
      <c r="A5000" s="2" t="s">
        <v>4990</v>
      </c>
      <c r="B5000" s="6">
        <v>0.91058492420000003</v>
      </c>
      <c r="C5000" s="8">
        <v>0.28739019999999998</v>
      </c>
    </row>
    <row r="5001" spans="1:3" hidden="1" x14ac:dyDescent="0.2">
      <c r="A5001" s="2" t="s">
        <v>4991</v>
      </c>
      <c r="B5001" s="6">
        <v>0.91058492420000003</v>
      </c>
      <c r="C5001" s="8">
        <v>0.34139034000000001</v>
      </c>
    </row>
    <row r="5002" spans="1:3" hidden="1" x14ac:dyDescent="0.2">
      <c r="A5002" s="2" t="s">
        <v>4992</v>
      </c>
      <c r="B5002" s="6">
        <v>0.91066579319999996</v>
      </c>
      <c r="C5002" s="8">
        <v>9.4131900000000004E-2</v>
      </c>
    </row>
    <row r="5003" spans="1:3" hidden="1" x14ac:dyDescent="0.2">
      <c r="A5003" s="2" t="s">
        <v>4993</v>
      </c>
      <c r="B5003" s="6">
        <v>0.91086865610000001</v>
      </c>
      <c r="C5003" s="8">
        <v>0.50655660000000002</v>
      </c>
    </row>
    <row r="5004" spans="1:3" hidden="1" x14ac:dyDescent="0.2">
      <c r="A5004" s="2" t="s">
        <v>4994</v>
      </c>
      <c r="B5004" s="6">
        <v>0.91090417140000002</v>
      </c>
      <c r="C5004" s="8">
        <v>0.11607418999999999</v>
      </c>
    </row>
    <row r="5005" spans="1:3" hidden="1" x14ac:dyDescent="0.2">
      <c r="A5005" s="2" t="s">
        <v>4995</v>
      </c>
      <c r="B5005" s="6">
        <v>0.91098842960000004</v>
      </c>
      <c r="C5005" s="8">
        <v>0.35228038</v>
      </c>
    </row>
    <row r="5006" spans="1:3" hidden="1" x14ac:dyDescent="0.2">
      <c r="A5006" s="2" t="s">
        <v>4996</v>
      </c>
      <c r="B5006" s="6">
        <v>0.91119108559999995</v>
      </c>
      <c r="C5006" s="8">
        <v>0.18696964999999999</v>
      </c>
    </row>
    <row r="5007" spans="1:3" hidden="1" x14ac:dyDescent="0.2">
      <c r="A5007" s="2" t="s">
        <v>4997</v>
      </c>
      <c r="B5007" s="6">
        <v>0.91119108559999995</v>
      </c>
      <c r="C5007" s="8">
        <v>0.50728214000000005</v>
      </c>
    </row>
    <row r="5008" spans="1:3" hidden="1" x14ac:dyDescent="0.2">
      <c r="A5008" s="2" t="s">
        <v>4998</v>
      </c>
      <c r="B5008" s="6">
        <v>0.91131415780000002</v>
      </c>
      <c r="C5008" s="8">
        <v>0.34838274000000002</v>
      </c>
    </row>
    <row r="5009" spans="1:3" hidden="1" x14ac:dyDescent="0.2">
      <c r="A5009" s="2" t="s">
        <v>4999</v>
      </c>
      <c r="B5009" s="6">
        <v>0.91167885240000002</v>
      </c>
      <c r="C5009" s="8">
        <v>0.1071411</v>
      </c>
    </row>
    <row r="5010" spans="1:3" hidden="1" x14ac:dyDescent="0.2">
      <c r="A5010" s="2" t="s">
        <v>5000</v>
      </c>
      <c r="B5010" s="6">
        <v>0.91193274629999999</v>
      </c>
      <c r="C5010" s="8">
        <v>0.16708547000000001</v>
      </c>
    </row>
    <row r="5011" spans="1:3" hidden="1" x14ac:dyDescent="0.2">
      <c r="A5011" s="2" t="s">
        <v>5001</v>
      </c>
      <c r="B5011" s="6">
        <v>0.91216246919999999</v>
      </c>
      <c r="C5011" s="8">
        <v>0.18801144</v>
      </c>
    </row>
    <row r="5012" spans="1:3" hidden="1" x14ac:dyDescent="0.2">
      <c r="A5012" s="2" t="s">
        <v>5002</v>
      </c>
      <c r="B5012" s="6">
        <v>0.91216246919999999</v>
      </c>
      <c r="C5012" s="8">
        <v>0.27000331999999999</v>
      </c>
    </row>
    <row r="5013" spans="1:3" hidden="1" x14ac:dyDescent="0.2">
      <c r="A5013" s="2" t="s">
        <v>5003</v>
      </c>
      <c r="B5013" s="6">
        <v>0.91216246919999999</v>
      </c>
      <c r="C5013" s="8">
        <v>8.7660349999999998E-2</v>
      </c>
    </row>
    <row r="5014" spans="1:3" hidden="1" x14ac:dyDescent="0.2">
      <c r="A5014" s="2" t="s">
        <v>5004</v>
      </c>
      <c r="B5014" s="6">
        <v>0.91245162420000003</v>
      </c>
      <c r="C5014" s="8">
        <v>0.49719577999999998</v>
      </c>
    </row>
    <row r="5015" spans="1:3" hidden="1" x14ac:dyDescent="0.2">
      <c r="A5015" s="2" t="s">
        <v>5005</v>
      </c>
      <c r="B5015" s="6">
        <v>0.91245162420000003</v>
      </c>
      <c r="C5015" s="8">
        <v>5.8098589999999999E-2</v>
      </c>
    </row>
    <row r="5016" spans="1:3" hidden="1" x14ac:dyDescent="0.2">
      <c r="A5016" s="2" t="s">
        <v>5006</v>
      </c>
      <c r="B5016" s="6">
        <v>0.91245162420000003</v>
      </c>
      <c r="C5016" s="8">
        <v>8.9656830000000007E-2</v>
      </c>
    </row>
    <row r="5017" spans="1:3" hidden="1" x14ac:dyDescent="0.2">
      <c r="A5017" s="2" t="s">
        <v>5007</v>
      </c>
      <c r="B5017" s="6">
        <v>0.91245162420000003</v>
      </c>
      <c r="C5017" s="8">
        <v>0.22978449000000001</v>
      </c>
    </row>
    <row r="5018" spans="1:3" hidden="1" x14ac:dyDescent="0.2">
      <c r="A5018" s="2" t="s">
        <v>5008</v>
      </c>
      <c r="B5018" s="6">
        <v>0.91285429439999999</v>
      </c>
      <c r="C5018" s="8">
        <v>0.1092395</v>
      </c>
    </row>
    <row r="5019" spans="1:3" hidden="1" x14ac:dyDescent="0.2">
      <c r="A5019" s="2" t="s">
        <v>5009</v>
      </c>
      <c r="B5019" s="6">
        <v>0.91291821500000003</v>
      </c>
      <c r="C5019" s="8">
        <v>0.33782503000000003</v>
      </c>
    </row>
    <row r="5020" spans="1:3" hidden="1" x14ac:dyDescent="0.2">
      <c r="A5020" s="2" t="s">
        <v>5010</v>
      </c>
      <c r="B5020" s="6">
        <v>0.91291821500000003</v>
      </c>
      <c r="C5020" s="8">
        <v>6.8695426000000004E-2</v>
      </c>
    </row>
    <row r="5021" spans="1:3" hidden="1" x14ac:dyDescent="0.2">
      <c r="A5021" s="2" t="s">
        <v>5011</v>
      </c>
      <c r="B5021" s="6">
        <v>0.91291821500000003</v>
      </c>
      <c r="C5021" s="8">
        <v>0.33310243</v>
      </c>
    </row>
    <row r="5022" spans="1:3" hidden="1" x14ac:dyDescent="0.2">
      <c r="A5022" s="2" t="s">
        <v>5012</v>
      </c>
      <c r="B5022" s="6">
        <v>0.91291821500000003</v>
      </c>
      <c r="C5022" s="8">
        <v>0.11404496</v>
      </c>
    </row>
    <row r="5023" spans="1:3" hidden="1" x14ac:dyDescent="0.2">
      <c r="A5023" s="2" t="s">
        <v>5013</v>
      </c>
      <c r="B5023" s="6">
        <v>0.91291821500000003</v>
      </c>
      <c r="C5023" s="8">
        <v>0.20523802999999999</v>
      </c>
    </row>
    <row r="5024" spans="1:3" hidden="1" x14ac:dyDescent="0.2">
      <c r="A5024" s="2" t="s">
        <v>5014</v>
      </c>
      <c r="B5024" s="6">
        <v>0.91320905890000004</v>
      </c>
      <c r="C5024" s="8">
        <v>0.17227553000000001</v>
      </c>
    </row>
    <row r="5025" spans="1:3" hidden="1" x14ac:dyDescent="0.2">
      <c r="A5025" s="2" t="s">
        <v>5015</v>
      </c>
      <c r="B5025" s="6">
        <v>0.91365906009999998</v>
      </c>
      <c r="C5025" s="8">
        <v>0.20379421</v>
      </c>
    </row>
    <row r="5026" spans="1:3" hidden="1" x14ac:dyDescent="0.2">
      <c r="A5026" s="2" t="s">
        <v>5016</v>
      </c>
      <c r="B5026" s="6">
        <v>0.9137969038</v>
      </c>
      <c r="C5026" s="8">
        <v>0.11744220599999999</v>
      </c>
    </row>
    <row r="5027" spans="1:3" hidden="1" x14ac:dyDescent="0.2">
      <c r="A5027" s="2" t="s">
        <v>5017</v>
      </c>
      <c r="B5027" s="6">
        <v>0.9137969038</v>
      </c>
      <c r="C5027" s="8">
        <v>0.33251077000000001</v>
      </c>
    </row>
    <row r="5028" spans="1:3" hidden="1" x14ac:dyDescent="0.2">
      <c r="A5028" s="2" t="s">
        <v>5018</v>
      </c>
      <c r="B5028" s="6">
        <v>0.9137969038</v>
      </c>
      <c r="C5028" s="8">
        <v>0.12643361</v>
      </c>
    </row>
    <row r="5029" spans="1:3" hidden="1" x14ac:dyDescent="0.2">
      <c r="A5029" s="2" t="s">
        <v>5019</v>
      </c>
      <c r="B5029" s="6">
        <v>0.91409720419999996</v>
      </c>
      <c r="C5029" s="8">
        <v>9.9642430000000004E-2</v>
      </c>
    </row>
    <row r="5030" spans="1:3" hidden="1" x14ac:dyDescent="0.2">
      <c r="A5030" s="2" t="s">
        <v>5020</v>
      </c>
      <c r="B5030" s="6">
        <v>0.91426085589999995</v>
      </c>
      <c r="C5030" s="8">
        <v>0.48749670000000001</v>
      </c>
    </row>
    <row r="5031" spans="1:3" hidden="1" x14ac:dyDescent="0.2">
      <c r="A5031" s="2" t="s">
        <v>5021</v>
      </c>
      <c r="B5031" s="6">
        <v>0.91426085589999995</v>
      </c>
      <c r="C5031" s="8">
        <v>0.33983222000000002</v>
      </c>
    </row>
    <row r="5032" spans="1:3" hidden="1" x14ac:dyDescent="0.2">
      <c r="A5032" s="2" t="s">
        <v>5022</v>
      </c>
      <c r="B5032" s="6">
        <v>0.91427138389999996</v>
      </c>
      <c r="C5032" s="8">
        <v>0.48790303000000002</v>
      </c>
    </row>
    <row r="5033" spans="1:3" hidden="1" x14ac:dyDescent="0.2">
      <c r="A5033" s="2" t="s">
        <v>5023</v>
      </c>
      <c r="B5033" s="6">
        <v>0.91427138389999996</v>
      </c>
      <c r="C5033" s="8">
        <v>0.22678582</v>
      </c>
    </row>
    <row r="5034" spans="1:3" hidden="1" x14ac:dyDescent="0.2">
      <c r="A5034" s="2" t="s">
        <v>5024</v>
      </c>
      <c r="B5034" s="6">
        <v>0.91452942579999996</v>
      </c>
      <c r="C5034" s="8">
        <v>0.20160612</v>
      </c>
    </row>
    <row r="5035" spans="1:3" hidden="1" x14ac:dyDescent="0.2">
      <c r="A5035" s="2" t="s">
        <v>5025</v>
      </c>
      <c r="B5035" s="6">
        <v>0.91461614040000005</v>
      </c>
      <c r="C5035" s="8">
        <v>0.15136279999999999</v>
      </c>
    </row>
    <row r="5036" spans="1:3" hidden="1" x14ac:dyDescent="0.2">
      <c r="A5036" s="2" t="s">
        <v>5026</v>
      </c>
      <c r="B5036" s="6">
        <v>0.91461614040000005</v>
      </c>
      <c r="C5036" s="8">
        <v>0.10989259</v>
      </c>
    </row>
    <row r="5037" spans="1:3" hidden="1" x14ac:dyDescent="0.2">
      <c r="A5037" s="2" t="s">
        <v>5027</v>
      </c>
      <c r="B5037" s="6">
        <v>0.91485824049999998</v>
      </c>
      <c r="C5037" s="8">
        <v>0.15928059999999999</v>
      </c>
    </row>
    <row r="5038" spans="1:3" hidden="1" x14ac:dyDescent="0.2">
      <c r="A5038" s="2" t="s">
        <v>5028</v>
      </c>
      <c r="B5038" s="6">
        <v>0.91559377279999998</v>
      </c>
      <c r="C5038" s="8">
        <v>0.20380013999999999</v>
      </c>
    </row>
    <row r="5039" spans="1:3" hidden="1" x14ac:dyDescent="0.2">
      <c r="A5039" s="2" t="s">
        <v>5029</v>
      </c>
      <c r="B5039" s="6">
        <v>0.91559547910000005</v>
      </c>
      <c r="C5039" s="8">
        <v>0.48143133999999999</v>
      </c>
    </row>
    <row r="5040" spans="1:3" hidden="1" x14ac:dyDescent="0.2">
      <c r="A5040" s="2" t="s">
        <v>5030</v>
      </c>
      <c r="B5040" s="6">
        <v>0.91568824390000003</v>
      </c>
      <c r="C5040" s="8">
        <v>6.7314364000000002E-2</v>
      </c>
    </row>
    <row r="5041" spans="1:3" hidden="1" x14ac:dyDescent="0.2">
      <c r="A5041" s="2" t="s">
        <v>5031</v>
      </c>
      <c r="B5041" s="6">
        <v>0.91588911630000003</v>
      </c>
      <c r="C5041" s="8">
        <v>0.48278648000000002</v>
      </c>
    </row>
    <row r="5042" spans="1:3" hidden="1" x14ac:dyDescent="0.2">
      <c r="A5042" s="2" t="s">
        <v>5032</v>
      </c>
      <c r="B5042" s="6">
        <v>0.91588911630000003</v>
      </c>
      <c r="C5042" s="8">
        <v>0.18082106000000001</v>
      </c>
    </row>
    <row r="5043" spans="1:3" hidden="1" x14ac:dyDescent="0.2">
      <c r="A5043" s="2" t="s">
        <v>5033</v>
      </c>
      <c r="B5043" s="6">
        <v>0.9159424263</v>
      </c>
      <c r="C5043" s="8">
        <v>0.14521106</v>
      </c>
    </row>
    <row r="5044" spans="1:3" hidden="1" x14ac:dyDescent="0.2">
      <c r="A5044" s="2" t="s">
        <v>5034</v>
      </c>
      <c r="B5044" s="6">
        <v>0.91617864790000003</v>
      </c>
      <c r="C5044" s="8">
        <v>0.17102653000000001</v>
      </c>
    </row>
    <row r="5045" spans="1:3" hidden="1" x14ac:dyDescent="0.2">
      <c r="A5045" s="2" t="s">
        <v>5035</v>
      </c>
      <c r="B5045" s="6">
        <v>0.91640222660000004</v>
      </c>
      <c r="C5045" s="8">
        <v>0.28855997</v>
      </c>
    </row>
    <row r="5046" spans="1:3" hidden="1" x14ac:dyDescent="0.2">
      <c r="A5046" s="2" t="s">
        <v>5036</v>
      </c>
      <c r="B5046" s="6">
        <v>0.9166013918</v>
      </c>
      <c r="C5046" s="8">
        <v>0.32525867000000003</v>
      </c>
    </row>
    <row r="5047" spans="1:3" hidden="1" x14ac:dyDescent="0.2">
      <c r="A5047" s="2" t="s">
        <v>5037</v>
      </c>
      <c r="B5047" s="6">
        <v>0.9166013918</v>
      </c>
      <c r="C5047" s="8">
        <v>0.27858286999999998</v>
      </c>
    </row>
    <row r="5048" spans="1:3" hidden="1" x14ac:dyDescent="0.2">
      <c r="A5048" s="2" t="s">
        <v>5038</v>
      </c>
      <c r="B5048" s="6">
        <v>0.9166013918</v>
      </c>
      <c r="C5048" s="8">
        <v>0.27169314</v>
      </c>
    </row>
    <row r="5049" spans="1:3" hidden="1" x14ac:dyDescent="0.2">
      <c r="A5049" s="2" t="s">
        <v>5039</v>
      </c>
      <c r="B5049" s="6">
        <v>0.9166013918</v>
      </c>
      <c r="C5049" s="8">
        <v>0.32165083</v>
      </c>
    </row>
    <row r="5050" spans="1:3" hidden="1" x14ac:dyDescent="0.2">
      <c r="A5050" s="2" t="s">
        <v>5040</v>
      </c>
      <c r="B5050" s="6">
        <v>0.9166013918</v>
      </c>
      <c r="C5050" s="8">
        <v>0.47676965999999998</v>
      </c>
    </row>
    <row r="5051" spans="1:3" hidden="1" x14ac:dyDescent="0.2">
      <c r="A5051" s="2" t="s">
        <v>5041</v>
      </c>
      <c r="B5051" s="6">
        <v>0.9166013918</v>
      </c>
      <c r="C5051" s="8">
        <v>0.48743330000000001</v>
      </c>
    </row>
    <row r="5052" spans="1:3" hidden="1" x14ac:dyDescent="0.2">
      <c r="A5052" s="2" t="s">
        <v>5042</v>
      </c>
      <c r="B5052" s="6">
        <v>0.91749533019999996</v>
      </c>
      <c r="C5052" s="8">
        <v>0.26044506000000001</v>
      </c>
    </row>
    <row r="5053" spans="1:3" hidden="1" x14ac:dyDescent="0.2">
      <c r="A5053" s="2" t="s">
        <v>5043</v>
      </c>
      <c r="B5053" s="6">
        <v>0.91760364480000001</v>
      </c>
      <c r="C5053" s="8">
        <v>0.25644656999999998</v>
      </c>
    </row>
    <row r="5054" spans="1:3" hidden="1" x14ac:dyDescent="0.2">
      <c r="A5054" s="2" t="s">
        <v>5044</v>
      </c>
      <c r="B5054" s="6">
        <v>0.91781873599999997</v>
      </c>
      <c r="C5054" s="8">
        <v>0.22442541999999999</v>
      </c>
    </row>
    <row r="5055" spans="1:3" hidden="1" x14ac:dyDescent="0.2">
      <c r="A5055" s="2" t="s">
        <v>5045</v>
      </c>
      <c r="B5055" s="6">
        <v>0.91826419920000002</v>
      </c>
      <c r="C5055" s="8">
        <v>0.15161319000000001</v>
      </c>
    </row>
    <row r="5056" spans="1:3" hidden="1" x14ac:dyDescent="0.2">
      <c r="A5056" s="2" t="s">
        <v>5046</v>
      </c>
      <c r="B5056" s="6">
        <v>0.91831993369999998</v>
      </c>
      <c r="C5056" s="8">
        <v>0.17070231999999999</v>
      </c>
    </row>
    <row r="5057" spans="1:3" hidden="1" x14ac:dyDescent="0.2">
      <c r="A5057" s="2" t="s">
        <v>5047</v>
      </c>
      <c r="B5057" s="6">
        <v>0.91850849810000001</v>
      </c>
      <c r="C5057" s="8">
        <v>0.22601268999999999</v>
      </c>
    </row>
    <row r="5058" spans="1:3" hidden="1" x14ac:dyDescent="0.2">
      <c r="A5058" s="2" t="s">
        <v>5048</v>
      </c>
      <c r="B5058" s="6">
        <v>0.91861284139999999</v>
      </c>
      <c r="C5058" s="8">
        <v>0.46988457</v>
      </c>
    </row>
    <row r="5059" spans="1:3" hidden="1" x14ac:dyDescent="0.2">
      <c r="A5059" s="2" t="s">
        <v>5049</v>
      </c>
      <c r="B5059" s="6">
        <v>0.91861284139999999</v>
      </c>
      <c r="C5059" s="8">
        <v>0.46983006999999999</v>
      </c>
    </row>
    <row r="5060" spans="1:3" hidden="1" x14ac:dyDescent="0.2">
      <c r="A5060" s="2" t="s">
        <v>5050</v>
      </c>
      <c r="B5060" s="6">
        <v>0.91861284139999999</v>
      </c>
      <c r="C5060" s="8">
        <v>0.32471135000000001</v>
      </c>
    </row>
    <row r="5061" spans="1:3" hidden="1" x14ac:dyDescent="0.2">
      <c r="A5061" s="2" t="s">
        <v>5051</v>
      </c>
      <c r="B5061" s="6">
        <v>0.91871770490000004</v>
      </c>
      <c r="C5061" s="8">
        <v>0.11759486</v>
      </c>
    </row>
    <row r="5062" spans="1:3" hidden="1" x14ac:dyDescent="0.2">
      <c r="A5062" s="2" t="s">
        <v>5052</v>
      </c>
      <c r="B5062" s="6">
        <v>0.918858697</v>
      </c>
      <c r="C5062" s="8">
        <v>0.31672867999999998</v>
      </c>
    </row>
    <row r="5063" spans="1:3" hidden="1" x14ac:dyDescent="0.2">
      <c r="A5063" s="2" t="s">
        <v>5053</v>
      </c>
      <c r="B5063" s="6">
        <v>0.91903488420000001</v>
      </c>
      <c r="C5063" s="8">
        <v>0.47298220000000002</v>
      </c>
    </row>
    <row r="5064" spans="1:3" hidden="1" x14ac:dyDescent="0.2">
      <c r="A5064" s="2" t="s">
        <v>5054</v>
      </c>
      <c r="B5064" s="6">
        <v>0.91903488420000001</v>
      </c>
      <c r="C5064" s="8">
        <v>0.16663935999999999</v>
      </c>
    </row>
    <row r="5065" spans="1:3" hidden="1" x14ac:dyDescent="0.2">
      <c r="A5065" s="2" t="s">
        <v>5055</v>
      </c>
      <c r="B5065" s="6">
        <v>0.91905827979999999</v>
      </c>
      <c r="C5065" s="8">
        <v>0.32159427000000002</v>
      </c>
    </row>
    <row r="5066" spans="1:3" hidden="1" x14ac:dyDescent="0.2">
      <c r="A5066" s="2" t="s">
        <v>5056</v>
      </c>
      <c r="B5066" s="6">
        <v>0.91905827979999999</v>
      </c>
      <c r="C5066" s="8">
        <v>0.31747562000000001</v>
      </c>
    </row>
    <row r="5067" spans="1:3" hidden="1" x14ac:dyDescent="0.2">
      <c r="A5067" s="2" t="s">
        <v>5057</v>
      </c>
      <c r="B5067" s="6">
        <v>0.91905827979999999</v>
      </c>
      <c r="C5067" s="8">
        <v>0.31617846999999999</v>
      </c>
    </row>
    <row r="5068" spans="1:3" hidden="1" x14ac:dyDescent="0.2">
      <c r="A5068" s="2" t="s">
        <v>5058</v>
      </c>
      <c r="B5068" s="6">
        <v>0.91926080799999998</v>
      </c>
      <c r="C5068" s="8">
        <v>0.46597430000000001</v>
      </c>
    </row>
    <row r="5069" spans="1:3" hidden="1" x14ac:dyDescent="0.2">
      <c r="A5069" s="2" t="s">
        <v>5059</v>
      </c>
      <c r="B5069" s="6">
        <v>0.91926080799999998</v>
      </c>
      <c r="C5069" s="8">
        <v>0.11656932</v>
      </c>
    </row>
    <row r="5070" spans="1:3" hidden="1" x14ac:dyDescent="0.2">
      <c r="A5070" s="2" t="s">
        <v>5060</v>
      </c>
      <c r="B5070" s="6">
        <v>0.91954896559999999</v>
      </c>
      <c r="C5070" s="8">
        <v>0.25282457000000003</v>
      </c>
    </row>
    <row r="5071" spans="1:3" hidden="1" x14ac:dyDescent="0.2">
      <c r="A5071" s="2" t="s">
        <v>5061</v>
      </c>
      <c r="B5071" s="6">
        <v>0.91954896559999999</v>
      </c>
      <c r="C5071" s="8">
        <v>0.31753206</v>
      </c>
    </row>
    <row r="5072" spans="1:3" hidden="1" x14ac:dyDescent="0.2">
      <c r="A5072" s="2" t="s">
        <v>5062</v>
      </c>
      <c r="B5072" s="6">
        <v>0.91954896559999999</v>
      </c>
      <c r="C5072" s="8">
        <v>0.22049717999999999</v>
      </c>
    </row>
    <row r="5073" spans="1:3" hidden="1" x14ac:dyDescent="0.2">
      <c r="A5073" s="2" t="s">
        <v>5063</v>
      </c>
      <c r="B5073" s="6">
        <v>0.91985486449999998</v>
      </c>
      <c r="C5073" s="8">
        <v>0.33075149999999998</v>
      </c>
    </row>
    <row r="5074" spans="1:3" hidden="1" x14ac:dyDescent="0.2">
      <c r="A5074" s="2" t="s">
        <v>5064</v>
      </c>
      <c r="B5074" s="6">
        <v>0.91985486449999998</v>
      </c>
      <c r="C5074" s="8">
        <v>0.46594837</v>
      </c>
    </row>
    <row r="5075" spans="1:3" hidden="1" x14ac:dyDescent="0.2">
      <c r="A5075" s="2" t="s">
        <v>5065</v>
      </c>
      <c r="B5075" s="6">
        <v>0.92009843830000004</v>
      </c>
      <c r="C5075" s="8">
        <v>0.15483532999999999</v>
      </c>
    </row>
    <row r="5076" spans="1:3" hidden="1" x14ac:dyDescent="0.2">
      <c r="A5076" s="2" t="s">
        <v>5066</v>
      </c>
      <c r="B5076" s="6">
        <v>0.92013420290000003</v>
      </c>
      <c r="C5076" s="8">
        <v>0.46263476999999997</v>
      </c>
    </row>
    <row r="5077" spans="1:3" hidden="1" x14ac:dyDescent="0.2">
      <c r="A5077" s="2" t="s">
        <v>5067</v>
      </c>
      <c r="B5077" s="6">
        <v>0.92026053200000002</v>
      </c>
      <c r="C5077" s="8">
        <v>0.31471133000000001</v>
      </c>
    </row>
    <row r="5078" spans="1:3" hidden="1" x14ac:dyDescent="0.2">
      <c r="A5078" s="2" t="s">
        <v>5068</v>
      </c>
      <c r="B5078" s="6">
        <v>0.92026053200000002</v>
      </c>
      <c r="C5078" s="8">
        <v>0.46007624000000003</v>
      </c>
    </row>
    <row r="5079" spans="1:3" hidden="1" x14ac:dyDescent="0.2">
      <c r="A5079" s="2" t="s">
        <v>5069</v>
      </c>
      <c r="B5079" s="6">
        <v>0.92026053200000002</v>
      </c>
      <c r="C5079" s="8">
        <v>0.46079894999999998</v>
      </c>
    </row>
    <row r="5080" spans="1:3" hidden="1" x14ac:dyDescent="0.2">
      <c r="A5080" s="2" t="s">
        <v>5070</v>
      </c>
      <c r="B5080" s="6">
        <v>0.92032916929999997</v>
      </c>
      <c r="C5080" s="8">
        <v>0.46936220000000001</v>
      </c>
    </row>
    <row r="5081" spans="1:3" hidden="1" x14ac:dyDescent="0.2">
      <c r="A5081" s="2" t="s">
        <v>5071</v>
      </c>
      <c r="B5081" s="6">
        <v>0.92052607500000005</v>
      </c>
      <c r="C5081" s="8">
        <v>0.20365195</v>
      </c>
    </row>
    <row r="5082" spans="1:3" hidden="1" x14ac:dyDescent="0.2">
      <c r="A5082" s="2" t="s">
        <v>5072</v>
      </c>
      <c r="B5082" s="6">
        <v>0.92052607500000005</v>
      </c>
      <c r="C5082" s="8">
        <v>0.31009468000000001</v>
      </c>
    </row>
    <row r="5083" spans="1:3" hidden="1" x14ac:dyDescent="0.2">
      <c r="A5083" s="2" t="s">
        <v>5073</v>
      </c>
      <c r="B5083" s="6">
        <v>0.92055698620000004</v>
      </c>
      <c r="C5083" s="8">
        <v>0.25717008000000002</v>
      </c>
    </row>
    <row r="5084" spans="1:3" hidden="1" x14ac:dyDescent="0.2">
      <c r="A5084" s="2" t="s">
        <v>5074</v>
      </c>
      <c r="B5084" s="6">
        <v>0.92055698620000004</v>
      </c>
      <c r="C5084" s="8">
        <v>0.45821420000000002</v>
      </c>
    </row>
    <row r="5085" spans="1:3" hidden="1" x14ac:dyDescent="0.2">
      <c r="A5085" s="2" t="s">
        <v>5075</v>
      </c>
      <c r="B5085" s="6">
        <v>0.9207256466</v>
      </c>
      <c r="C5085" s="8">
        <v>0.46146314999999999</v>
      </c>
    </row>
    <row r="5086" spans="1:3" hidden="1" x14ac:dyDescent="0.2">
      <c r="A5086" s="2" t="s">
        <v>5076</v>
      </c>
      <c r="B5086" s="6">
        <v>0.92083059590000005</v>
      </c>
      <c r="C5086" s="8">
        <v>0.25341055000000001</v>
      </c>
    </row>
    <row r="5087" spans="1:3" hidden="1" x14ac:dyDescent="0.2">
      <c r="A5087" s="2" t="s">
        <v>5077</v>
      </c>
      <c r="B5087" s="6">
        <v>0.92083059590000005</v>
      </c>
      <c r="C5087" s="8">
        <v>0.31226078000000002</v>
      </c>
    </row>
    <row r="5088" spans="1:3" hidden="1" x14ac:dyDescent="0.2">
      <c r="A5088" s="2" t="s">
        <v>5078</v>
      </c>
      <c r="B5088" s="6">
        <v>0.92083059590000005</v>
      </c>
      <c r="C5088" s="8">
        <v>0.31137237000000001</v>
      </c>
    </row>
    <row r="5089" spans="1:3" hidden="1" x14ac:dyDescent="0.2">
      <c r="A5089" s="2" t="s">
        <v>5079</v>
      </c>
      <c r="B5089" s="6">
        <v>0.92083059590000005</v>
      </c>
      <c r="C5089" s="8">
        <v>0.45657310000000001</v>
      </c>
    </row>
    <row r="5090" spans="1:3" hidden="1" x14ac:dyDescent="0.2">
      <c r="A5090" s="2" t="s">
        <v>5080</v>
      </c>
      <c r="B5090" s="6">
        <v>0.92083059590000005</v>
      </c>
      <c r="C5090" s="8">
        <v>0.23032394</v>
      </c>
    </row>
    <row r="5091" spans="1:3" hidden="1" x14ac:dyDescent="0.2">
      <c r="A5091" s="2" t="s">
        <v>5081</v>
      </c>
      <c r="B5091" s="6">
        <v>0.92083059590000005</v>
      </c>
      <c r="C5091" s="8">
        <v>0.45594077999999999</v>
      </c>
    </row>
    <row r="5092" spans="1:3" hidden="1" x14ac:dyDescent="0.2">
      <c r="A5092" s="2" t="s">
        <v>5082</v>
      </c>
      <c r="B5092" s="6">
        <v>0.92083059590000005</v>
      </c>
      <c r="C5092" s="8">
        <v>0.19462962</v>
      </c>
    </row>
    <row r="5093" spans="1:3" hidden="1" x14ac:dyDescent="0.2">
      <c r="A5093" s="2" t="s">
        <v>5083</v>
      </c>
      <c r="B5093" s="6">
        <v>0.92083059590000005</v>
      </c>
      <c r="C5093" s="8">
        <v>0.1899941</v>
      </c>
    </row>
    <row r="5094" spans="1:3" hidden="1" x14ac:dyDescent="0.2">
      <c r="A5094" s="2" t="s">
        <v>5084</v>
      </c>
      <c r="B5094" s="6">
        <v>0.92083059590000005</v>
      </c>
      <c r="C5094" s="8">
        <v>0.45711341999999999</v>
      </c>
    </row>
    <row r="5095" spans="1:3" hidden="1" x14ac:dyDescent="0.2">
      <c r="A5095" s="2" t="s">
        <v>5085</v>
      </c>
      <c r="B5095" s="6">
        <v>0.92083059590000005</v>
      </c>
      <c r="C5095" s="8">
        <v>0.45814310000000003</v>
      </c>
    </row>
    <row r="5096" spans="1:3" hidden="1" x14ac:dyDescent="0.2">
      <c r="A5096" s="2" t="s">
        <v>5086</v>
      </c>
      <c r="B5096" s="6">
        <v>0.92094073239999996</v>
      </c>
      <c r="C5096" s="8">
        <v>0.19186042</v>
      </c>
    </row>
    <row r="5097" spans="1:3" hidden="1" x14ac:dyDescent="0.2">
      <c r="A5097" s="2" t="s">
        <v>5087</v>
      </c>
      <c r="B5097" s="6">
        <v>0.92094073239999996</v>
      </c>
      <c r="C5097" s="8">
        <v>0.23094920999999999</v>
      </c>
    </row>
    <row r="5098" spans="1:3" hidden="1" x14ac:dyDescent="0.2">
      <c r="A5098" s="2" t="s">
        <v>5088</v>
      </c>
      <c r="B5098" s="6">
        <v>0.92120476129999995</v>
      </c>
      <c r="C5098" s="8">
        <v>0.45369064999999997</v>
      </c>
    </row>
    <row r="5099" spans="1:3" hidden="1" x14ac:dyDescent="0.2">
      <c r="A5099" s="2" t="s">
        <v>5089</v>
      </c>
      <c r="B5099" s="6">
        <v>0.92120476129999995</v>
      </c>
      <c r="C5099" s="8">
        <v>0.31308222000000002</v>
      </c>
    </row>
    <row r="5100" spans="1:3" hidden="1" x14ac:dyDescent="0.2">
      <c r="A5100" s="2" t="s">
        <v>5090</v>
      </c>
      <c r="B5100" s="6">
        <v>0.92125009599999996</v>
      </c>
      <c r="C5100" s="8">
        <v>0.45549213999999999</v>
      </c>
    </row>
    <row r="5101" spans="1:3" hidden="1" x14ac:dyDescent="0.2">
      <c r="A5101" s="2" t="s">
        <v>5091</v>
      </c>
      <c r="B5101" s="6">
        <v>0.92125009599999996</v>
      </c>
      <c r="C5101" s="8">
        <v>0.17782466</v>
      </c>
    </row>
    <row r="5102" spans="1:3" hidden="1" x14ac:dyDescent="0.2">
      <c r="A5102" s="2" t="s">
        <v>5092</v>
      </c>
      <c r="B5102" s="6">
        <v>0.92158214110000003</v>
      </c>
      <c r="C5102" s="8">
        <v>0.45072257999999998</v>
      </c>
    </row>
    <row r="5103" spans="1:3" hidden="1" x14ac:dyDescent="0.2">
      <c r="A5103" s="2" t="s">
        <v>5093</v>
      </c>
      <c r="B5103" s="6">
        <v>0.92158214110000003</v>
      </c>
      <c r="C5103" s="8">
        <v>0.45288676</v>
      </c>
    </row>
    <row r="5104" spans="1:3" hidden="1" x14ac:dyDescent="0.2">
      <c r="A5104" s="2" t="s">
        <v>5094</v>
      </c>
      <c r="B5104" s="6">
        <v>0.92178681780000005</v>
      </c>
      <c r="C5104" s="8">
        <v>0.31462508</v>
      </c>
    </row>
    <row r="5105" spans="1:3" hidden="1" x14ac:dyDescent="0.2">
      <c r="A5105" s="2" t="s">
        <v>5095</v>
      </c>
      <c r="B5105" s="6">
        <v>0.9217900349</v>
      </c>
      <c r="C5105" s="8">
        <v>0.13706598</v>
      </c>
    </row>
    <row r="5106" spans="1:3" hidden="1" x14ac:dyDescent="0.2">
      <c r="A5106" s="2" t="s">
        <v>5096</v>
      </c>
      <c r="B5106" s="6">
        <v>0.92211763079999998</v>
      </c>
      <c r="C5106" s="8">
        <v>0.30347376999999998</v>
      </c>
    </row>
    <row r="5107" spans="1:3" hidden="1" x14ac:dyDescent="0.2">
      <c r="A5107" s="2" t="s">
        <v>5097</v>
      </c>
      <c r="B5107" s="6">
        <v>0.92214197630000005</v>
      </c>
      <c r="C5107" s="8">
        <v>0.44843692000000002</v>
      </c>
    </row>
    <row r="5108" spans="1:3" hidden="1" x14ac:dyDescent="0.2">
      <c r="A5108" s="2" t="s">
        <v>5098</v>
      </c>
      <c r="B5108" s="6">
        <v>0.92214197630000005</v>
      </c>
      <c r="C5108" s="8">
        <v>0.14282671999999999</v>
      </c>
    </row>
    <row r="5109" spans="1:3" hidden="1" x14ac:dyDescent="0.2">
      <c r="A5109" s="2" t="s">
        <v>5099</v>
      </c>
      <c r="B5109" s="6">
        <v>0.92226966460000004</v>
      </c>
      <c r="C5109" s="8">
        <v>0.44727632000000001</v>
      </c>
    </row>
    <row r="5110" spans="1:3" hidden="1" x14ac:dyDescent="0.2">
      <c r="A5110" s="2" t="s">
        <v>5100</v>
      </c>
      <c r="B5110" s="6">
        <v>0.92260532439999998</v>
      </c>
      <c r="C5110" s="8">
        <v>0.18625009000000001</v>
      </c>
    </row>
    <row r="5111" spans="1:3" hidden="1" x14ac:dyDescent="0.2">
      <c r="A5111" s="2" t="s">
        <v>5101</v>
      </c>
      <c r="B5111" s="6">
        <v>0.92277403690000004</v>
      </c>
      <c r="C5111" s="8">
        <v>0.44521516999999999</v>
      </c>
    </row>
    <row r="5112" spans="1:3" hidden="1" x14ac:dyDescent="0.2">
      <c r="A5112" s="2" t="s">
        <v>5102</v>
      </c>
      <c r="B5112" s="6">
        <v>0.92296309740000004</v>
      </c>
      <c r="C5112" s="8">
        <v>0.16854928</v>
      </c>
    </row>
    <row r="5113" spans="1:3" hidden="1" x14ac:dyDescent="0.2">
      <c r="A5113" s="2" t="s">
        <v>5103</v>
      </c>
      <c r="B5113" s="6">
        <v>0.92296309740000004</v>
      </c>
      <c r="C5113" s="8">
        <v>0.11511104</v>
      </c>
    </row>
    <row r="5114" spans="1:3" hidden="1" x14ac:dyDescent="0.2">
      <c r="A5114" s="2" t="s">
        <v>5104</v>
      </c>
      <c r="B5114" s="6">
        <v>0.92296309740000004</v>
      </c>
      <c r="C5114" s="8">
        <v>0.21233294999999999</v>
      </c>
    </row>
    <row r="5115" spans="1:3" hidden="1" x14ac:dyDescent="0.2">
      <c r="A5115" s="2" t="s">
        <v>5105</v>
      </c>
      <c r="B5115" s="6">
        <v>0.92306370559999995</v>
      </c>
      <c r="C5115" s="8">
        <v>0.24733832</v>
      </c>
    </row>
    <row r="5116" spans="1:3" hidden="1" x14ac:dyDescent="0.2">
      <c r="A5116" s="2" t="s">
        <v>5106</v>
      </c>
      <c r="B5116" s="6">
        <v>0.92306370559999995</v>
      </c>
      <c r="C5116" s="8">
        <v>0.24804755000000001</v>
      </c>
    </row>
    <row r="5117" spans="1:3" hidden="1" x14ac:dyDescent="0.2">
      <c r="A5117" s="2" t="s">
        <v>5107</v>
      </c>
      <c r="B5117" s="6">
        <v>0.92357289060000003</v>
      </c>
      <c r="C5117" s="8">
        <v>0.26485599999999998</v>
      </c>
    </row>
    <row r="5118" spans="1:3" hidden="1" x14ac:dyDescent="0.2">
      <c r="A5118" s="2" t="s">
        <v>5108</v>
      </c>
      <c r="B5118" s="6">
        <v>0.92357289060000003</v>
      </c>
      <c r="C5118" s="8">
        <v>0.21158138000000001</v>
      </c>
    </row>
    <row r="5119" spans="1:3" hidden="1" x14ac:dyDescent="0.2">
      <c r="A5119" s="2" t="s">
        <v>5109</v>
      </c>
      <c r="B5119" s="6">
        <v>0.92393983749999997</v>
      </c>
      <c r="C5119" s="8">
        <v>0.44143589999999999</v>
      </c>
    </row>
    <row r="5120" spans="1:3" hidden="1" x14ac:dyDescent="0.2">
      <c r="A5120" s="2" t="s">
        <v>5110</v>
      </c>
      <c r="B5120" s="6">
        <v>0.92393983749999997</v>
      </c>
      <c r="C5120" s="8">
        <v>8.1692589999999995E-2</v>
      </c>
    </row>
    <row r="5121" spans="1:3" hidden="1" x14ac:dyDescent="0.2">
      <c r="A5121" s="2" t="s">
        <v>5111</v>
      </c>
      <c r="B5121" s="6">
        <v>0.92407646509999997</v>
      </c>
      <c r="C5121" s="8">
        <v>0.15400407999999999</v>
      </c>
    </row>
    <row r="5122" spans="1:3" hidden="1" x14ac:dyDescent="0.2">
      <c r="A5122" s="2" t="s">
        <v>5112</v>
      </c>
      <c r="B5122" s="6">
        <v>0.92411250850000004</v>
      </c>
      <c r="C5122" s="8">
        <v>0.29672261999999999</v>
      </c>
    </row>
    <row r="5123" spans="1:3" hidden="1" x14ac:dyDescent="0.2">
      <c r="A5123" s="2" t="s">
        <v>5113</v>
      </c>
      <c r="B5123" s="6">
        <v>0.92411250850000004</v>
      </c>
      <c r="C5123" s="8">
        <v>0.43850717</v>
      </c>
    </row>
    <row r="5124" spans="1:3" hidden="1" x14ac:dyDescent="0.2">
      <c r="A5124" s="2" t="s">
        <v>5114</v>
      </c>
      <c r="B5124" s="6">
        <v>0.92411250850000004</v>
      </c>
      <c r="C5124" s="8">
        <v>0.12039997400000001</v>
      </c>
    </row>
    <row r="5125" spans="1:3" hidden="1" x14ac:dyDescent="0.2">
      <c r="A5125" s="2" t="s">
        <v>5115</v>
      </c>
      <c r="B5125" s="6">
        <v>0.92424561940000005</v>
      </c>
      <c r="C5125" s="8">
        <v>0.24952305999999999</v>
      </c>
    </row>
    <row r="5126" spans="1:3" hidden="1" x14ac:dyDescent="0.2">
      <c r="A5126" s="2" t="s">
        <v>5116</v>
      </c>
      <c r="B5126" s="6">
        <v>0.92424561940000005</v>
      </c>
      <c r="C5126" s="8">
        <v>8.8034470000000004E-2</v>
      </c>
    </row>
    <row r="5127" spans="1:3" hidden="1" x14ac:dyDescent="0.2">
      <c r="A5127" s="2" t="s">
        <v>5117</v>
      </c>
      <c r="B5127" s="6">
        <v>0.92436343759999995</v>
      </c>
      <c r="C5127" s="8">
        <v>0.43683424999999998</v>
      </c>
    </row>
    <row r="5128" spans="1:3" hidden="1" x14ac:dyDescent="0.2">
      <c r="A5128" s="2" t="s">
        <v>5118</v>
      </c>
      <c r="B5128" s="6">
        <v>0.92436343759999995</v>
      </c>
      <c r="C5128" s="8">
        <v>8.1315269999999995E-2</v>
      </c>
    </row>
    <row r="5129" spans="1:3" hidden="1" x14ac:dyDescent="0.2">
      <c r="A5129" s="2" t="s">
        <v>5119</v>
      </c>
      <c r="B5129" s="6">
        <v>0.92436343759999995</v>
      </c>
      <c r="C5129" s="8">
        <v>0.18204676</v>
      </c>
    </row>
    <row r="5130" spans="1:3" hidden="1" x14ac:dyDescent="0.2">
      <c r="A5130" s="2" t="s">
        <v>5120</v>
      </c>
      <c r="B5130" s="6">
        <v>0.92436343759999995</v>
      </c>
      <c r="C5130" s="8">
        <v>0.43577357999999999</v>
      </c>
    </row>
    <row r="5131" spans="1:3" hidden="1" x14ac:dyDescent="0.2">
      <c r="A5131" s="2" t="s">
        <v>5121</v>
      </c>
      <c r="B5131" s="6">
        <v>0.92436343759999995</v>
      </c>
      <c r="C5131" s="8">
        <v>0.21477999</v>
      </c>
    </row>
    <row r="5132" spans="1:3" hidden="1" x14ac:dyDescent="0.2">
      <c r="A5132" s="2" t="s">
        <v>5122</v>
      </c>
      <c r="B5132" s="6">
        <v>0.92436343759999995</v>
      </c>
      <c r="C5132" s="8">
        <v>0.12552047999999999</v>
      </c>
    </row>
    <row r="5133" spans="1:3" hidden="1" x14ac:dyDescent="0.2">
      <c r="A5133" s="2" t="s">
        <v>5123</v>
      </c>
      <c r="B5133" s="6">
        <v>0.92436343759999995</v>
      </c>
      <c r="C5133" s="8">
        <v>8.7640919999999997E-2</v>
      </c>
    </row>
    <row r="5134" spans="1:3" hidden="1" x14ac:dyDescent="0.2">
      <c r="A5134" s="2" t="s">
        <v>5124</v>
      </c>
      <c r="B5134" s="6">
        <v>0.92436343759999995</v>
      </c>
      <c r="C5134" s="8">
        <v>7.1910954999999999E-2</v>
      </c>
    </row>
    <row r="5135" spans="1:3" hidden="1" x14ac:dyDescent="0.2">
      <c r="A5135" s="2" t="s">
        <v>5125</v>
      </c>
      <c r="B5135" s="6">
        <v>0.92474466030000002</v>
      </c>
      <c r="C5135" s="8">
        <v>0.43225813000000002</v>
      </c>
    </row>
    <row r="5136" spans="1:3" hidden="1" x14ac:dyDescent="0.2">
      <c r="A5136" s="2" t="s">
        <v>5126</v>
      </c>
      <c r="B5136" s="6">
        <v>0.92526430829999995</v>
      </c>
      <c r="C5136" s="8">
        <v>0.43362551999999999</v>
      </c>
    </row>
    <row r="5137" spans="1:3" hidden="1" x14ac:dyDescent="0.2">
      <c r="A5137" s="2" t="s">
        <v>5127</v>
      </c>
      <c r="B5137" s="6">
        <v>0.92552751509999998</v>
      </c>
      <c r="C5137" s="8">
        <v>0.13211486</v>
      </c>
    </row>
    <row r="5138" spans="1:3" hidden="1" x14ac:dyDescent="0.2">
      <c r="A5138" s="2" t="s">
        <v>5128</v>
      </c>
      <c r="B5138" s="6">
        <v>0.92552751509999998</v>
      </c>
      <c r="C5138" s="8">
        <v>0.42997269999999999</v>
      </c>
    </row>
    <row r="5139" spans="1:3" hidden="1" x14ac:dyDescent="0.2">
      <c r="A5139" s="2" t="s">
        <v>5129</v>
      </c>
      <c r="B5139" s="6">
        <v>0.92556575919999995</v>
      </c>
      <c r="C5139" s="8">
        <v>0.29380810000000002</v>
      </c>
    </row>
    <row r="5140" spans="1:3" hidden="1" x14ac:dyDescent="0.2">
      <c r="A5140" s="2" t="s">
        <v>5130</v>
      </c>
      <c r="B5140" s="6">
        <v>0.92557517860000005</v>
      </c>
      <c r="C5140" s="8">
        <v>0.30265449999999999</v>
      </c>
    </row>
    <row r="5141" spans="1:3" hidden="1" x14ac:dyDescent="0.2">
      <c r="A5141" s="2" t="s">
        <v>5131</v>
      </c>
      <c r="B5141" s="6">
        <v>0.92568844959999996</v>
      </c>
      <c r="C5141" s="8">
        <v>0.43068309999999999</v>
      </c>
    </row>
    <row r="5142" spans="1:3" hidden="1" x14ac:dyDescent="0.2">
      <c r="A5142" s="2" t="s">
        <v>5132</v>
      </c>
      <c r="B5142" s="6">
        <v>0.92604325779999996</v>
      </c>
      <c r="C5142" s="8">
        <v>0.23404813999999999</v>
      </c>
    </row>
    <row r="5143" spans="1:3" hidden="1" x14ac:dyDescent="0.2">
      <c r="A5143" s="2" t="s">
        <v>5133</v>
      </c>
      <c r="B5143" s="6">
        <v>0.92608285140000002</v>
      </c>
      <c r="C5143" s="8">
        <v>0.16342458000000001</v>
      </c>
    </row>
    <row r="5144" spans="1:3" hidden="1" x14ac:dyDescent="0.2">
      <c r="A5144" s="2" t="s">
        <v>5134</v>
      </c>
      <c r="B5144" s="6">
        <v>0.92608285140000002</v>
      </c>
      <c r="C5144" s="8">
        <v>0.42622389999999999</v>
      </c>
    </row>
    <row r="5145" spans="1:3" hidden="1" x14ac:dyDescent="0.2">
      <c r="A5145" s="2" t="s">
        <v>5135</v>
      </c>
      <c r="B5145" s="6">
        <v>0.92608285140000002</v>
      </c>
      <c r="C5145" s="8">
        <v>0.23715104000000001</v>
      </c>
    </row>
    <row r="5146" spans="1:3" hidden="1" x14ac:dyDescent="0.2">
      <c r="A5146" s="2" t="s">
        <v>5136</v>
      </c>
      <c r="B5146" s="6">
        <v>0.92614894380000001</v>
      </c>
      <c r="C5146" s="8">
        <v>0.15305750000000001</v>
      </c>
    </row>
    <row r="5147" spans="1:3" hidden="1" x14ac:dyDescent="0.2">
      <c r="A5147" s="2" t="s">
        <v>5137</v>
      </c>
      <c r="B5147" s="6">
        <v>0.9261853136</v>
      </c>
      <c r="C5147" s="8">
        <v>0.42474996999999998</v>
      </c>
    </row>
    <row r="5148" spans="1:3" hidden="1" x14ac:dyDescent="0.2">
      <c r="A5148" s="2" t="s">
        <v>5138</v>
      </c>
      <c r="B5148" s="6">
        <v>0.9261853136</v>
      </c>
      <c r="C5148" s="8">
        <v>0.1071095</v>
      </c>
    </row>
    <row r="5149" spans="1:3" hidden="1" x14ac:dyDescent="0.2">
      <c r="A5149" s="2" t="s">
        <v>5139</v>
      </c>
      <c r="B5149" s="6">
        <v>0.9262893942</v>
      </c>
      <c r="C5149" s="8">
        <v>0.18436563</v>
      </c>
    </row>
    <row r="5150" spans="1:3" hidden="1" x14ac:dyDescent="0.2">
      <c r="A5150" s="2" t="s">
        <v>5140</v>
      </c>
      <c r="B5150" s="6">
        <v>0.92639110010000003</v>
      </c>
      <c r="C5150" s="8">
        <v>0.42307684000000001</v>
      </c>
    </row>
    <row r="5151" spans="1:3" hidden="1" x14ac:dyDescent="0.2">
      <c r="A5151" s="2" t="s">
        <v>5141</v>
      </c>
      <c r="B5151" s="6">
        <v>0.92639110010000003</v>
      </c>
      <c r="C5151" s="8">
        <v>0.16998082</v>
      </c>
    </row>
    <row r="5152" spans="1:3" hidden="1" x14ac:dyDescent="0.2">
      <c r="A5152" s="2" t="s">
        <v>5142</v>
      </c>
      <c r="B5152" s="6">
        <v>0.92642721439999998</v>
      </c>
      <c r="C5152" s="8">
        <v>0.42322272</v>
      </c>
    </row>
    <row r="5153" spans="1:3" hidden="1" x14ac:dyDescent="0.2">
      <c r="A5153" s="2" t="s">
        <v>5143</v>
      </c>
      <c r="B5153" s="6">
        <v>0.92642721439999998</v>
      </c>
      <c r="C5153" s="8">
        <v>0.1997254</v>
      </c>
    </row>
    <row r="5154" spans="1:3" hidden="1" x14ac:dyDescent="0.2">
      <c r="A5154" s="2" t="s">
        <v>5144</v>
      </c>
      <c r="B5154" s="6">
        <v>0.92657603200000005</v>
      </c>
      <c r="C5154" s="8">
        <v>0.23441065999999999</v>
      </c>
    </row>
    <row r="5155" spans="1:3" hidden="1" x14ac:dyDescent="0.2">
      <c r="A5155" s="2" t="s">
        <v>5145</v>
      </c>
      <c r="B5155" s="6">
        <v>0.92657603200000005</v>
      </c>
      <c r="C5155" s="8">
        <v>0.42391171999999999</v>
      </c>
    </row>
    <row r="5156" spans="1:3" hidden="1" x14ac:dyDescent="0.2">
      <c r="A5156" s="2" t="s">
        <v>5146</v>
      </c>
      <c r="B5156" s="6">
        <v>0.92657603200000005</v>
      </c>
      <c r="C5156" s="8">
        <v>0.23194143</v>
      </c>
    </row>
    <row r="5157" spans="1:3" hidden="1" x14ac:dyDescent="0.2">
      <c r="A5157" s="2" t="s">
        <v>5147</v>
      </c>
      <c r="B5157" s="6">
        <v>0.92657603200000005</v>
      </c>
      <c r="C5157" s="8">
        <v>0.42181087</v>
      </c>
    </row>
    <row r="5158" spans="1:3" hidden="1" x14ac:dyDescent="0.2">
      <c r="A5158" s="2" t="s">
        <v>5148</v>
      </c>
      <c r="B5158" s="6">
        <v>0.92657603200000005</v>
      </c>
      <c r="C5158" s="8">
        <v>0.42213696000000001</v>
      </c>
    </row>
    <row r="5159" spans="1:3" hidden="1" x14ac:dyDescent="0.2">
      <c r="A5159" s="2" t="s">
        <v>5149</v>
      </c>
      <c r="B5159" s="6">
        <v>0.92657603200000005</v>
      </c>
      <c r="C5159" s="8">
        <v>0.28640710000000003</v>
      </c>
    </row>
    <row r="5160" spans="1:3" hidden="1" x14ac:dyDescent="0.2">
      <c r="A5160" s="2" t="s">
        <v>5150</v>
      </c>
      <c r="B5160" s="6">
        <v>0.92659281760000001</v>
      </c>
      <c r="C5160" s="8">
        <v>0.17383018</v>
      </c>
    </row>
    <row r="5161" spans="1:3" hidden="1" x14ac:dyDescent="0.2">
      <c r="A5161" s="2" t="s">
        <v>5151</v>
      </c>
      <c r="B5161" s="6">
        <v>0.92670633440000005</v>
      </c>
      <c r="C5161" s="8">
        <v>0.14091301000000001</v>
      </c>
    </row>
    <row r="5162" spans="1:3" hidden="1" x14ac:dyDescent="0.2">
      <c r="A5162" s="2" t="s">
        <v>5152</v>
      </c>
      <c r="B5162" s="6">
        <v>0.92697997409999999</v>
      </c>
      <c r="C5162" s="8">
        <v>0.16178702</v>
      </c>
    </row>
    <row r="5163" spans="1:3" hidden="1" x14ac:dyDescent="0.2">
      <c r="A5163" s="2" t="s">
        <v>5153</v>
      </c>
      <c r="B5163" s="6">
        <v>0.92720782950000002</v>
      </c>
      <c r="C5163" s="8">
        <v>8.1057295000000001E-2</v>
      </c>
    </row>
    <row r="5164" spans="1:3" hidden="1" x14ac:dyDescent="0.2">
      <c r="A5164" s="2" t="s">
        <v>5154</v>
      </c>
      <c r="B5164" s="6">
        <v>0.92770530200000001</v>
      </c>
      <c r="C5164" s="8">
        <v>0.22941070999999999</v>
      </c>
    </row>
    <row r="5165" spans="1:3" hidden="1" x14ac:dyDescent="0.2">
      <c r="A5165" s="2" t="s">
        <v>5155</v>
      </c>
      <c r="B5165" s="6">
        <v>0.92770530200000001</v>
      </c>
      <c r="C5165" s="8">
        <v>0.2827307</v>
      </c>
    </row>
    <row r="5166" spans="1:3" hidden="1" x14ac:dyDescent="0.2">
      <c r="A5166" s="2" t="s">
        <v>5156</v>
      </c>
      <c r="B5166" s="6">
        <v>0.92788218170000003</v>
      </c>
      <c r="C5166" s="8">
        <v>0.23358370000000001</v>
      </c>
    </row>
    <row r="5167" spans="1:3" hidden="1" x14ac:dyDescent="0.2">
      <c r="A5167" s="2" t="s">
        <v>5157</v>
      </c>
      <c r="B5167" s="6">
        <v>0.92803311799999999</v>
      </c>
      <c r="C5167" s="8">
        <v>0.29532350000000002</v>
      </c>
    </row>
    <row r="5168" spans="1:3" hidden="1" x14ac:dyDescent="0.2">
      <c r="A5168" s="2" t="s">
        <v>5158</v>
      </c>
      <c r="B5168" s="6">
        <v>0.92821627370000004</v>
      </c>
      <c r="C5168" s="8">
        <v>0.41572910000000002</v>
      </c>
    </row>
    <row r="5169" spans="1:3" hidden="1" x14ac:dyDescent="0.2">
      <c r="A5169" s="2" t="s">
        <v>5159</v>
      </c>
      <c r="B5169" s="6">
        <v>0.92821627370000004</v>
      </c>
      <c r="C5169" s="8">
        <v>0.20515824999999999</v>
      </c>
    </row>
    <row r="5170" spans="1:3" hidden="1" x14ac:dyDescent="0.2">
      <c r="A5170" s="2" t="s">
        <v>5160</v>
      </c>
      <c r="B5170" s="6">
        <v>0.92865399510000002</v>
      </c>
      <c r="C5170" s="8">
        <v>7.4223520000000001E-2</v>
      </c>
    </row>
    <row r="5171" spans="1:3" hidden="1" x14ac:dyDescent="0.2">
      <c r="A5171" s="2" t="s">
        <v>5161</v>
      </c>
      <c r="B5171" s="6">
        <v>0.92932013550000003</v>
      </c>
      <c r="C5171" s="8">
        <v>0.40983312999999999</v>
      </c>
    </row>
    <row r="5172" spans="1:3" hidden="1" x14ac:dyDescent="0.2">
      <c r="A5172" s="2" t="s">
        <v>5162</v>
      </c>
      <c r="B5172" s="6">
        <v>0.92941640430000005</v>
      </c>
      <c r="C5172" s="8">
        <v>0.22904603000000001</v>
      </c>
    </row>
    <row r="5173" spans="1:3" hidden="1" x14ac:dyDescent="0.2">
      <c r="A5173" s="2" t="s">
        <v>5163</v>
      </c>
      <c r="B5173" s="6">
        <v>0.92941640430000005</v>
      </c>
      <c r="C5173" s="8">
        <v>0.27886418000000002</v>
      </c>
    </row>
    <row r="5174" spans="1:3" hidden="1" x14ac:dyDescent="0.2">
      <c r="A5174" s="2" t="s">
        <v>5164</v>
      </c>
      <c r="B5174" s="6">
        <v>0.92955463230000002</v>
      </c>
      <c r="C5174" s="8">
        <v>0.22578749000000001</v>
      </c>
    </row>
    <row r="5175" spans="1:3" hidden="1" x14ac:dyDescent="0.2">
      <c r="A5175" s="2" t="s">
        <v>5165</v>
      </c>
      <c r="B5175" s="6">
        <v>0.92962948369999998</v>
      </c>
      <c r="C5175" s="8">
        <v>0.14935213</v>
      </c>
    </row>
    <row r="5176" spans="1:3" hidden="1" x14ac:dyDescent="0.2">
      <c r="A5176" s="2" t="s">
        <v>5166</v>
      </c>
      <c r="B5176" s="6">
        <v>0.92962948369999998</v>
      </c>
      <c r="C5176" s="8">
        <v>0.40789263999999997</v>
      </c>
    </row>
    <row r="5177" spans="1:3" hidden="1" x14ac:dyDescent="0.2">
      <c r="A5177" s="2" t="s">
        <v>5167</v>
      </c>
      <c r="B5177" s="6">
        <v>0.92967549100000002</v>
      </c>
      <c r="C5177" s="8">
        <v>0.14102392</v>
      </c>
    </row>
    <row r="5178" spans="1:3" hidden="1" x14ac:dyDescent="0.2">
      <c r="A5178" s="2" t="s">
        <v>5168</v>
      </c>
      <c r="B5178" s="6">
        <v>0.92987624219999998</v>
      </c>
      <c r="C5178" s="8">
        <v>0.40559679999999998</v>
      </c>
    </row>
    <row r="5179" spans="1:3" hidden="1" x14ac:dyDescent="0.2">
      <c r="A5179" s="2" t="s">
        <v>5169</v>
      </c>
      <c r="B5179" s="6">
        <v>0.92987624219999998</v>
      </c>
      <c r="C5179" s="8">
        <v>8.9306584999999994E-2</v>
      </c>
    </row>
    <row r="5180" spans="1:3" hidden="1" x14ac:dyDescent="0.2">
      <c r="A5180" s="2" t="s">
        <v>5170</v>
      </c>
      <c r="B5180" s="6">
        <v>0.92987624219999998</v>
      </c>
      <c r="C5180" s="8">
        <v>0.40585761999999997</v>
      </c>
    </row>
    <row r="5181" spans="1:3" hidden="1" x14ac:dyDescent="0.2">
      <c r="A5181" s="2" t="s">
        <v>5171</v>
      </c>
      <c r="B5181" s="6">
        <v>0.92987624219999998</v>
      </c>
      <c r="C5181" s="8">
        <v>0.15636031</v>
      </c>
    </row>
    <row r="5182" spans="1:3" hidden="1" x14ac:dyDescent="0.2">
      <c r="A5182" s="2" t="s">
        <v>5172</v>
      </c>
      <c r="B5182" s="6">
        <v>0.93004285760000005</v>
      </c>
      <c r="C5182" s="8">
        <v>0.40728500000000001</v>
      </c>
    </row>
    <row r="5183" spans="1:3" hidden="1" x14ac:dyDescent="0.2">
      <c r="A5183" s="2" t="s">
        <v>5173</v>
      </c>
      <c r="B5183" s="6">
        <v>0.93010699659999996</v>
      </c>
      <c r="C5183" s="8">
        <v>0.40314781999999999</v>
      </c>
    </row>
    <row r="5184" spans="1:3" hidden="1" x14ac:dyDescent="0.2">
      <c r="A5184" s="2" t="s">
        <v>5174</v>
      </c>
      <c r="B5184" s="6">
        <v>0.93020187139999999</v>
      </c>
      <c r="C5184" s="8">
        <v>0.10174863000000001</v>
      </c>
    </row>
    <row r="5185" spans="1:3" hidden="1" x14ac:dyDescent="0.2">
      <c r="A5185" s="2" t="s">
        <v>5175</v>
      </c>
      <c r="B5185" s="6">
        <v>0.93061533640000005</v>
      </c>
      <c r="C5185" s="8">
        <v>0.14890200000000001</v>
      </c>
    </row>
    <row r="5186" spans="1:3" hidden="1" x14ac:dyDescent="0.2">
      <c r="A5186" s="2" t="s">
        <v>5176</v>
      </c>
      <c r="B5186" s="6">
        <v>0.93061533640000005</v>
      </c>
      <c r="C5186" s="8">
        <v>0.17651027</v>
      </c>
    </row>
    <row r="5187" spans="1:3" hidden="1" x14ac:dyDescent="0.2">
      <c r="A5187" s="2" t="s">
        <v>5177</v>
      </c>
      <c r="B5187" s="6">
        <v>0.93098666159999999</v>
      </c>
      <c r="C5187" s="8">
        <v>0.39938532999999998</v>
      </c>
    </row>
    <row r="5188" spans="1:3" hidden="1" x14ac:dyDescent="0.2">
      <c r="A5188" s="2" t="s">
        <v>5178</v>
      </c>
      <c r="B5188" s="6">
        <v>0.93098666159999999</v>
      </c>
      <c r="C5188" s="8">
        <v>0.21847098000000001</v>
      </c>
    </row>
    <row r="5189" spans="1:3" hidden="1" x14ac:dyDescent="0.2">
      <c r="A5189" s="2" t="s">
        <v>5179</v>
      </c>
      <c r="B5189" s="6">
        <v>0.93098666159999999</v>
      </c>
      <c r="C5189" s="8">
        <v>0.27409294000000001</v>
      </c>
    </row>
    <row r="5190" spans="1:3" hidden="1" x14ac:dyDescent="0.2">
      <c r="A5190" s="2" t="s">
        <v>5180</v>
      </c>
      <c r="B5190" s="6">
        <v>0.93100859999999996</v>
      </c>
      <c r="C5190" s="8">
        <v>0.22776155000000001</v>
      </c>
    </row>
    <row r="5191" spans="1:3" hidden="1" x14ac:dyDescent="0.2">
      <c r="A5191" s="2" t="s">
        <v>5181</v>
      </c>
      <c r="B5191" s="6">
        <v>0.93127402449999996</v>
      </c>
      <c r="C5191" s="8">
        <v>0.18786763000000001</v>
      </c>
    </row>
    <row r="5192" spans="1:3" hidden="1" x14ac:dyDescent="0.2">
      <c r="A5192" s="2" t="s">
        <v>5182</v>
      </c>
      <c r="B5192" s="6">
        <v>0.93151601149999996</v>
      </c>
      <c r="C5192" s="8">
        <v>0.11011388</v>
      </c>
    </row>
    <row r="5193" spans="1:3" hidden="1" x14ac:dyDescent="0.2">
      <c r="A5193" s="2" t="s">
        <v>5183</v>
      </c>
      <c r="B5193" s="6">
        <v>0.93175774330000005</v>
      </c>
      <c r="C5193" s="8">
        <v>0.39718399999999998</v>
      </c>
    </row>
    <row r="5194" spans="1:3" hidden="1" x14ac:dyDescent="0.2">
      <c r="A5194" s="2" t="s">
        <v>5184</v>
      </c>
      <c r="B5194" s="6">
        <v>0.93185989199999997</v>
      </c>
      <c r="C5194" s="8">
        <v>0.10229423</v>
      </c>
    </row>
    <row r="5195" spans="1:3" hidden="1" x14ac:dyDescent="0.2">
      <c r="A5195" s="2" t="s">
        <v>5185</v>
      </c>
      <c r="B5195" s="6">
        <v>0.93185989199999997</v>
      </c>
      <c r="C5195" s="8">
        <v>0.2729722</v>
      </c>
    </row>
    <row r="5196" spans="1:3" hidden="1" x14ac:dyDescent="0.2">
      <c r="A5196" s="2" t="s">
        <v>5186</v>
      </c>
      <c r="B5196" s="6">
        <v>0.93185989199999997</v>
      </c>
      <c r="C5196" s="8">
        <v>7.5688989999999998E-2</v>
      </c>
    </row>
    <row r="5197" spans="1:3" hidden="1" x14ac:dyDescent="0.2">
      <c r="A5197" s="2" t="s">
        <v>5187</v>
      </c>
      <c r="B5197" s="6">
        <v>0.93215271749999995</v>
      </c>
      <c r="C5197" s="8">
        <v>0.21891768</v>
      </c>
    </row>
    <row r="5198" spans="1:3" hidden="1" x14ac:dyDescent="0.2">
      <c r="A5198" s="2" t="s">
        <v>5188</v>
      </c>
      <c r="B5198" s="6">
        <v>0.93264122449999998</v>
      </c>
      <c r="C5198" s="8">
        <v>0.18381020000000001</v>
      </c>
    </row>
    <row r="5199" spans="1:3" hidden="1" x14ac:dyDescent="0.2">
      <c r="A5199" s="2" t="s">
        <v>5189</v>
      </c>
      <c r="B5199" s="6">
        <v>0.93264122449999998</v>
      </c>
      <c r="C5199" s="8">
        <v>0.19386138</v>
      </c>
    </row>
    <row r="5200" spans="1:3" hidden="1" x14ac:dyDescent="0.2">
      <c r="A5200" s="2" t="s">
        <v>5190</v>
      </c>
      <c r="B5200" s="6">
        <v>0.93288993669999998</v>
      </c>
      <c r="C5200" s="8">
        <v>0.1759482</v>
      </c>
    </row>
    <row r="5201" spans="1:3" hidden="1" x14ac:dyDescent="0.2">
      <c r="A5201" s="2" t="s">
        <v>5191</v>
      </c>
      <c r="B5201" s="6">
        <v>0.93305137559999995</v>
      </c>
      <c r="C5201" s="8">
        <v>0.39019777999999999</v>
      </c>
    </row>
    <row r="5202" spans="1:3" hidden="1" x14ac:dyDescent="0.2">
      <c r="A5202" s="2" t="s">
        <v>5192</v>
      </c>
      <c r="B5202" s="6">
        <v>0.93305137559999995</v>
      </c>
      <c r="C5202" s="8">
        <v>0.21480119</v>
      </c>
    </row>
    <row r="5203" spans="1:3" hidden="1" x14ac:dyDescent="0.2">
      <c r="A5203" s="2" t="s">
        <v>5193</v>
      </c>
      <c r="B5203" s="6">
        <v>0.93305137559999995</v>
      </c>
      <c r="C5203" s="8">
        <v>0.26786209999999999</v>
      </c>
    </row>
    <row r="5204" spans="1:3" hidden="1" x14ac:dyDescent="0.2">
      <c r="A5204" s="2" t="s">
        <v>5194</v>
      </c>
      <c r="B5204" s="6">
        <v>0.93305137559999995</v>
      </c>
      <c r="C5204" s="8">
        <v>0.21519746000000001</v>
      </c>
    </row>
    <row r="5205" spans="1:3" hidden="1" x14ac:dyDescent="0.2">
      <c r="A5205" s="2" t="s">
        <v>5195</v>
      </c>
      <c r="B5205" s="6">
        <v>0.93305137559999995</v>
      </c>
      <c r="C5205" s="8">
        <v>0.3880845</v>
      </c>
    </row>
    <row r="5206" spans="1:3" hidden="1" x14ac:dyDescent="0.2">
      <c r="A5206" s="2" t="s">
        <v>5196</v>
      </c>
      <c r="B5206" s="6">
        <v>0.93305137559999995</v>
      </c>
      <c r="C5206" s="8">
        <v>0.39265123000000002</v>
      </c>
    </row>
    <row r="5207" spans="1:3" hidden="1" x14ac:dyDescent="0.2">
      <c r="A5207" s="2" t="s">
        <v>5197</v>
      </c>
      <c r="B5207" s="6">
        <v>0.93305137559999995</v>
      </c>
      <c r="C5207" s="8">
        <v>0.21292170999999999</v>
      </c>
    </row>
    <row r="5208" spans="1:3" hidden="1" x14ac:dyDescent="0.2">
      <c r="A5208" s="2" t="s">
        <v>5198</v>
      </c>
      <c r="B5208" s="6">
        <v>0.93305137559999995</v>
      </c>
      <c r="C5208" s="8">
        <v>0.19224032999999999</v>
      </c>
    </row>
    <row r="5209" spans="1:3" hidden="1" x14ac:dyDescent="0.2">
      <c r="A5209" s="2" t="s">
        <v>5199</v>
      </c>
      <c r="B5209" s="6">
        <v>0.93362389800000001</v>
      </c>
      <c r="C5209" s="8">
        <v>0.21928645999999999</v>
      </c>
    </row>
    <row r="5210" spans="1:3" hidden="1" x14ac:dyDescent="0.2">
      <c r="A5210" s="2" t="s">
        <v>5200</v>
      </c>
      <c r="B5210" s="6">
        <v>0.93395075549999995</v>
      </c>
      <c r="C5210" s="8">
        <v>0.16244073000000001</v>
      </c>
    </row>
    <row r="5211" spans="1:3" hidden="1" x14ac:dyDescent="0.2">
      <c r="A5211" s="2" t="s">
        <v>5201</v>
      </c>
      <c r="B5211" s="6">
        <v>0.93418916019999998</v>
      </c>
      <c r="C5211" s="8">
        <v>9.1570429999999994E-2</v>
      </c>
    </row>
    <row r="5212" spans="1:3" hidden="1" x14ac:dyDescent="0.2">
      <c r="A5212" s="2" t="s">
        <v>5202</v>
      </c>
      <c r="B5212" s="6">
        <v>0.93437234749999998</v>
      </c>
      <c r="C5212" s="8">
        <v>0.38314917999999998</v>
      </c>
    </row>
    <row r="5213" spans="1:3" hidden="1" x14ac:dyDescent="0.2">
      <c r="A5213" s="2" t="s">
        <v>5203</v>
      </c>
      <c r="B5213" s="6">
        <v>0.93474355939999998</v>
      </c>
      <c r="C5213" s="8">
        <v>0.11652951</v>
      </c>
    </row>
    <row r="5214" spans="1:3" hidden="1" x14ac:dyDescent="0.2">
      <c r="A5214" s="2" t="s">
        <v>5204</v>
      </c>
      <c r="B5214" s="6">
        <v>0.93582066770000005</v>
      </c>
      <c r="C5214" s="8">
        <v>0.38192992999999997</v>
      </c>
    </row>
    <row r="5215" spans="1:3" hidden="1" x14ac:dyDescent="0.2">
      <c r="A5215" s="2" t="s">
        <v>5205</v>
      </c>
      <c r="B5215" s="6">
        <v>0.9362313739</v>
      </c>
      <c r="C5215" s="8">
        <v>0.16009001</v>
      </c>
    </row>
    <row r="5216" spans="1:3" hidden="1" x14ac:dyDescent="0.2">
      <c r="A5216" s="2" t="s">
        <v>5206</v>
      </c>
      <c r="B5216" s="6">
        <v>0.93627531689999999</v>
      </c>
      <c r="C5216" s="8">
        <v>0.15892709999999999</v>
      </c>
    </row>
    <row r="5217" spans="1:3" hidden="1" x14ac:dyDescent="0.2">
      <c r="A5217" s="2" t="s">
        <v>5207</v>
      </c>
      <c r="B5217" s="6">
        <v>0.93627531689999999</v>
      </c>
      <c r="C5217" s="8">
        <v>0.37960716999999999</v>
      </c>
    </row>
    <row r="5218" spans="1:3" hidden="1" x14ac:dyDescent="0.2">
      <c r="A5218" s="2" t="s">
        <v>5208</v>
      </c>
      <c r="B5218" s="6">
        <v>0.93627531689999999</v>
      </c>
      <c r="C5218" s="8">
        <v>0.21513553999999999</v>
      </c>
    </row>
    <row r="5219" spans="1:3" hidden="1" x14ac:dyDescent="0.2">
      <c r="A5219" s="2" t="s">
        <v>5209</v>
      </c>
      <c r="B5219" s="6">
        <v>0.93635129620000002</v>
      </c>
      <c r="C5219" s="8">
        <v>0.22501415</v>
      </c>
    </row>
    <row r="5220" spans="1:3" hidden="1" x14ac:dyDescent="0.2">
      <c r="A5220" s="2" t="s">
        <v>5210</v>
      </c>
      <c r="B5220" s="6">
        <v>0.93635129620000002</v>
      </c>
      <c r="C5220" s="8">
        <v>0.26156664000000002</v>
      </c>
    </row>
    <row r="5221" spans="1:3" hidden="1" x14ac:dyDescent="0.2">
      <c r="A5221" s="2" t="s">
        <v>5211</v>
      </c>
      <c r="B5221" s="6">
        <v>0.93649333059999995</v>
      </c>
      <c r="C5221" s="8">
        <v>0.37508875000000003</v>
      </c>
    </row>
    <row r="5222" spans="1:3" hidden="1" x14ac:dyDescent="0.2">
      <c r="A5222" s="2" t="s">
        <v>5212</v>
      </c>
      <c r="B5222" s="6">
        <v>0.93649333059999995</v>
      </c>
      <c r="C5222" s="8">
        <v>0.12304792000000001</v>
      </c>
    </row>
    <row r="5223" spans="1:3" hidden="1" x14ac:dyDescent="0.2">
      <c r="A5223" s="2" t="s">
        <v>5213</v>
      </c>
      <c r="B5223" s="6">
        <v>0.93649333059999995</v>
      </c>
      <c r="C5223" s="8">
        <v>0.37413508000000001</v>
      </c>
    </row>
    <row r="5224" spans="1:3" hidden="1" x14ac:dyDescent="0.2">
      <c r="A5224" s="2" t="s">
        <v>5214</v>
      </c>
      <c r="B5224" s="6">
        <v>0.93708947649999996</v>
      </c>
      <c r="C5224" s="8">
        <v>0.17902464000000001</v>
      </c>
    </row>
    <row r="5225" spans="1:3" hidden="1" x14ac:dyDescent="0.2">
      <c r="A5225" s="2" t="s">
        <v>5215</v>
      </c>
      <c r="B5225" s="6">
        <v>0.93708947649999996</v>
      </c>
      <c r="C5225" s="8">
        <v>0.12483347</v>
      </c>
    </row>
    <row r="5226" spans="1:3" hidden="1" x14ac:dyDescent="0.2">
      <c r="A5226" s="2" t="s">
        <v>5216</v>
      </c>
      <c r="B5226" s="6">
        <v>0.93714743580000004</v>
      </c>
      <c r="C5226" s="8">
        <v>0.25447737999999998</v>
      </c>
    </row>
    <row r="5227" spans="1:3" hidden="1" x14ac:dyDescent="0.2">
      <c r="A5227" s="2" t="s">
        <v>5217</v>
      </c>
      <c r="B5227" s="6">
        <v>0.93714743580000004</v>
      </c>
      <c r="C5227" s="8">
        <v>0.11611643000000001</v>
      </c>
    </row>
    <row r="5228" spans="1:3" hidden="1" x14ac:dyDescent="0.2">
      <c r="A5228" s="2" t="s">
        <v>5218</v>
      </c>
      <c r="B5228" s="6">
        <v>0.93718677939999995</v>
      </c>
      <c r="C5228" s="8">
        <v>0.114967234</v>
      </c>
    </row>
    <row r="5229" spans="1:3" hidden="1" x14ac:dyDescent="0.2">
      <c r="A5229" s="2" t="s">
        <v>5219</v>
      </c>
      <c r="B5229" s="6">
        <v>0.93720682769999997</v>
      </c>
      <c r="C5229" s="8">
        <v>0.37051265999999999</v>
      </c>
    </row>
    <row r="5230" spans="1:3" hidden="1" x14ac:dyDescent="0.2">
      <c r="A5230" s="2" t="s">
        <v>5220</v>
      </c>
      <c r="B5230" s="6">
        <v>0.93726502</v>
      </c>
      <c r="C5230" s="8">
        <v>0.18882929000000001</v>
      </c>
    </row>
    <row r="5231" spans="1:3" hidden="1" x14ac:dyDescent="0.2">
      <c r="A5231" s="2" t="s">
        <v>5221</v>
      </c>
      <c r="B5231" s="6">
        <v>0.93726502</v>
      </c>
      <c r="C5231" s="8">
        <v>8.4644200000000003E-2</v>
      </c>
    </row>
    <row r="5232" spans="1:3" hidden="1" x14ac:dyDescent="0.2">
      <c r="A5232" s="2" t="s">
        <v>5222</v>
      </c>
      <c r="B5232" s="6">
        <v>0.93726502</v>
      </c>
      <c r="C5232" s="8">
        <v>0.12459922599999999</v>
      </c>
    </row>
    <row r="5233" spans="1:3" hidden="1" x14ac:dyDescent="0.2">
      <c r="A5233" s="2" t="s">
        <v>5223</v>
      </c>
      <c r="B5233" s="6">
        <v>0.93726502</v>
      </c>
      <c r="C5233" s="8">
        <v>0.15695398999999999</v>
      </c>
    </row>
    <row r="5234" spans="1:3" hidden="1" x14ac:dyDescent="0.2">
      <c r="A5234" s="2" t="s">
        <v>5224</v>
      </c>
      <c r="B5234" s="6">
        <v>0.9372779953</v>
      </c>
      <c r="C5234" s="8">
        <v>0.115300655</v>
      </c>
    </row>
    <row r="5235" spans="1:3" hidden="1" x14ac:dyDescent="0.2">
      <c r="A5235" s="2" t="s">
        <v>5225</v>
      </c>
      <c r="B5235" s="6">
        <v>0.9372779953</v>
      </c>
      <c r="C5235" s="8">
        <v>0.13514124</v>
      </c>
    </row>
    <row r="5236" spans="1:3" hidden="1" x14ac:dyDescent="0.2">
      <c r="A5236" s="2" t="s">
        <v>5226</v>
      </c>
      <c r="B5236" s="6">
        <v>0.93735784919999998</v>
      </c>
      <c r="C5236" s="8">
        <v>0.25322973999999998</v>
      </c>
    </row>
    <row r="5237" spans="1:3" hidden="1" x14ac:dyDescent="0.2">
      <c r="A5237" s="2" t="s">
        <v>5227</v>
      </c>
      <c r="B5237" s="6">
        <v>0.93735784919999998</v>
      </c>
      <c r="C5237" s="8">
        <v>0.26408946999999999</v>
      </c>
    </row>
    <row r="5238" spans="1:3" hidden="1" x14ac:dyDescent="0.2">
      <c r="A5238" s="2" t="s">
        <v>5228</v>
      </c>
      <c r="B5238" s="6">
        <v>0.93738046750000004</v>
      </c>
      <c r="C5238" s="8">
        <v>0.14094001</v>
      </c>
    </row>
    <row r="5239" spans="1:3" hidden="1" x14ac:dyDescent="0.2">
      <c r="A5239" s="2" t="s">
        <v>5229</v>
      </c>
      <c r="B5239" s="6">
        <v>0.93751435800000005</v>
      </c>
      <c r="C5239" s="8">
        <v>0.36839812999999999</v>
      </c>
    </row>
    <row r="5240" spans="1:3" hidden="1" x14ac:dyDescent="0.2">
      <c r="A5240" s="2" t="s">
        <v>5230</v>
      </c>
      <c r="B5240" s="6">
        <v>0.93751435800000005</v>
      </c>
      <c r="C5240" s="8">
        <v>0.20513134999999999</v>
      </c>
    </row>
    <row r="5241" spans="1:3" hidden="1" x14ac:dyDescent="0.2">
      <c r="A5241" s="2" t="s">
        <v>5231</v>
      </c>
      <c r="B5241" s="6">
        <v>0.93757071979999995</v>
      </c>
      <c r="C5241" s="8">
        <v>0.10471546</v>
      </c>
    </row>
    <row r="5242" spans="1:3" hidden="1" x14ac:dyDescent="0.2">
      <c r="A5242" s="2" t="s">
        <v>5232</v>
      </c>
      <c r="B5242" s="6">
        <v>0.93761706659999999</v>
      </c>
      <c r="C5242" s="8">
        <v>0.15707505999999999</v>
      </c>
    </row>
    <row r="5243" spans="1:3" hidden="1" x14ac:dyDescent="0.2">
      <c r="A5243" s="2" t="s">
        <v>5233</v>
      </c>
      <c r="B5243" s="6">
        <v>0.9377118445</v>
      </c>
      <c r="C5243" s="8">
        <v>0.25260169999999998</v>
      </c>
    </row>
    <row r="5244" spans="1:3" hidden="1" x14ac:dyDescent="0.2">
      <c r="A5244" s="2" t="s">
        <v>5234</v>
      </c>
      <c r="B5244" s="6">
        <v>0.9377118445</v>
      </c>
      <c r="C5244" s="8">
        <v>0.24910271</v>
      </c>
    </row>
    <row r="5245" spans="1:3" hidden="1" x14ac:dyDescent="0.2">
      <c r="A5245" s="2" t="s">
        <v>5235</v>
      </c>
      <c r="B5245" s="6">
        <v>0.93796886970000004</v>
      </c>
      <c r="C5245" s="8">
        <v>5.3404840000000002E-2</v>
      </c>
    </row>
    <row r="5246" spans="1:3" hidden="1" x14ac:dyDescent="0.2">
      <c r="A5246" s="2" t="s">
        <v>5236</v>
      </c>
      <c r="B5246" s="6">
        <v>0.93796886970000004</v>
      </c>
      <c r="C5246" s="8">
        <v>0.20076430000000001</v>
      </c>
    </row>
    <row r="5247" spans="1:3" hidden="1" x14ac:dyDescent="0.2">
      <c r="A5247" s="2" t="s">
        <v>5237</v>
      </c>
      <c r="B5247" s="6">
        <v>0.93889229860000001</v>
      </c>
      <c r="C5247" s="8">
        <v>0.3627417</v>
      </c>
    </row>
    <row r="5248" spans="1:3" hidden="1" x14ac:dyDescent="0.2">
      <c r="A5248" s="2" t="s">
        <v>5238</v>
      </c>
      <c r="B5248" s="6">
        <v>0.93889799439999999</v>
      </c>
      <c r="C5248" s="8">
        <v>0.36080909999999999</v>
      </c>
    </row>
    <row r="5249" spans="1:3" hidden="1" x14ac:dyDescent="0.2">
      <c r="A5249" s="2" t="s">
        <v>5239</v>
      </c>
      <c r="B5249" s="6">
        <v>0.9389382677</v>
      </c>
      <c r="C5249" s="8">
        <v>9.3265420000000002E-2</v>
      </c>
    </row>
    <row r="5250" spans="1:3" hidden="1" x14ac:dyDescent="0.2">
      <c r="A5250" s="2" t="s">
        <v>5240</v>
      </c>
      <c r="B5250" s="6">
        <v>0.9389382677</v>
      </c>
      <c r="C5250" s="8">
        <v>0.36051178</v>
      </c>
    </row>
    <row r="5251" spans="1:3" hidden="1" x14ac:dyDescent="0.2">
      <c r="A5251" s="2" t="s">
        <v>5241</v>
      </c>
      <c r="B5251" s="6">
        <v>0.9389382677</v>
      </c>
      <c r="C5251" s="8">
        <v>0.10351404</v>
      </c>
    </row>
    <row r="5252" spans="1:3" hidden="1" x14ac:dyDescent="0.2">
      <c r="A5252" s="2" t="s">
        <v>5242</v>
      </c>
      <c r="B5252" s="6">
        <v>0.9394668263</v>
      </c>
      <c r="C5252" s="8">
        <v>0.25387186</v>
      </c>
    </row>
    <row r="5253" spans="1:3" hidden="1" x14ac:dyDescent="0.2">
      <c r="A5253" s="2" t="s">
        <v>5243</v>
      </c>
      <c r="B5253" s="6">
        <v>0.93951878860000004</v>
      </c>
      <c r="C5253" s="8">
        <v>0.15064110999999999</v>
      </c>
    </row>
    <row r="5254" spans="1:3" hidden="1" x14ac:dyDescent="0.2">
      <c r="A5254" s="2" t="s">
        <v>5244</v>
      </c>
      <c r="B5254" s="6">
        <v>0.93953650330000005</v>
      </c>
      <c r="C5254" s="8">
        <v>0.12847500000000001</v>
      </c>
    </row>
    <row r="5255" spans="1:3" hidden="1" x14ac:dyDescent="0.2">
      <c r="A5255" s="2" t="s">
        <v>5245</v>
      </c>
      <c r="B5255" s="6">
        <v>0.93953650330000005</v>
      </c>
      <c r="C5255" s="8">
        <v>0.35679846999999998</v>
      </c>
    </row>
    <row r="5256" spans="1:3" hidden="1" x14ac:dyDescent="0.2">
      <c r="A5256" s="2" t="s">
        <v>5246</v>
      </c>
      <c r="B5256" s="6">
        <v>0.93956128390000004</v>
      </c>
      <c r="C5256" s="8">
        <v>0.35627720000000002</v>
      </c>
    </row>
    <row r="5257" spans="1:3" hidden="1" x14ac:dyDescent="0.2">
      <c r="A5257" s="4">
        <v>38777</v>
      </c>
      <c r="B5257" s="6">
        <v>0.93956128390000004</v>
      </c>
      <c r="C5257" s="8">
        <v>0.14192711</v>
      </c>
    </row>
    <row r="5258" spans="1:3" hidden="1" x14ac:dyDescent="0.2">
      <c r="A5258" s="2" t="s">
        <v>5247</v>
      </c>
      <c r="B5258" s="6">
        <v>0.94006499899999996</v>
      </c>
      <c r="C5258" s="8">
        <v>0.35361769999999998</v>
      </c>
    </row>
    <row r="5259" spans="1:3" hidden="1" x14ac:dyDescent="0.2">
      <c r="A5259" s="2" t="s">
        <v>5248</v>
      </c>
      <c r="B5259" s="6">
        <v>0.94006499899999996</v>
      </c>
      <c r="C5259" s="8">
        <v>0.35730775999999997</v>
      </c>
    </row>
    <row r="5260" spans="1:3" hidden="1" x14ac:dyDescent="0.2">
      <c r="A5260" s="2" t="s">
        <v>5249</v>
      </c>
      <c r="B5260" s="6">
        <v>0.94022845600000005</v>
      </c>
      <c r="C5260" s="8">
        <v>0.19437309999999999</v>
      </c>
    </row>
    <row r="5261" spans="1:3" hidden="1" x14ac:dyDescent="0.2">
      <c r="A5261" s="2" t="s">
        <v>5250</v>
      </c>
      <c r="B5261" s="6">
        <v>0.94037602890000005</v>
      </c>
      <c r="C5261" s="8">
        <v>8.6264125999999997E-2</v>
      </c>
    </row>
    <row r="5262" spans="1:3" hidden="1" x14ac:dyDescent="0.2">
      <c r="A5262" s="2" t="s">
        <v>5251</v>
      </c>
      <c r="B5262" s="6">
        <v>0.94037602890000005</v>
      </c>
      <c r="C5262" s="8">
        <v>0.20502058000000001</v>
      </c>
    </row>
    <row r="5263" spans="1:3" hidden="1" x14ac:dyDescent="0.2">
      <c r="A5263" s="2" t="s">
        <v>5252</v>
      </c>
      <c r="B5263" s="6">
        <v>0.94037602890000005</v>
      </c>
      <c r="C5263" s="8">
        <v>7.9236260000000003E-2</v>
      </c>
    </row>
    <row r="5264" spans="1:3" hidden="1" x14ac:dyDescent="0.2">
      <c r="A5264" s="2" t="s">
        <v>5253</v>
      </c>
      <c r="B5264" s="6">
        <v>0.9404373479</v>
      </c>
      <c r="C5264" s="8">
        <v>0.12832871000000001</v>
      </c>
    </row>
    <row r="5265" spans="1:3" hidden="1" x14ac:dyDescent="0.2">
      <c r="A5265" s="2" t="s">
        <v>5254</v>
      </c>
      <c r="B5265" s="6">
        <v>0.9404373479</v>
      </c>
      <c r="C5265" s="8">
        <v>8.2883789999999999E-2</v>
      </c>
    </row>
    <row r="5266" spans="1:3" hidden="1" x14ac:dyDescent="0.2">
      <c r="A5266" s="2" t="s">
        <v>5255</v>
      </c>
      <c r="B5266" s="6">
        <v>0.9404373479</v>
      </c>
      <c r="C5266" s="8">
        <v>0.24416454000000001</v>
      </c>
    </row>
    <row r="5267" spans="1:3" hidden="1" x14ac:dyDescent="0.2">
      <c r="A5267" s="2" t="s">
        <v>5256</v>
      </c>
      <c r="B5267" s="6">
        <v>0.9404373479</v>
      </c>
      <c r="C5267" s="8">
        <v>0.35039562000000002</v>
      </c>
    </row>
    <row r="5268" spans="1:3" hidden="1" x14ac:dyDescent="0.2">
      <c r="A5268" s="2" t="s">
        <v>5257</v>
      </c>
      <c r="B5268" s="6">
        <v>0.94136614559999998</v>
      </c>
      <c r="C5268" s="8">
        <v>0.14629134999999999</v>
      </c>
    </row>
    <row r="5269" spans="1:3" hidden="1" x14ac:dyDescent="0.2">
      <c r="A5269" s="2" t="s">
        <v>5258</v>
      </c>
      <c r="B5269" s="6">
        <v>0.94136614559999998</v>
      </c>
      <c r="C5269" s="8">
        <v>0.23810813</v>
      </c>
    </row>
    <row r="5270" spans="1:3" hidden="1" x14ac:dyDescent="0.2">
      <c r="A5270" s="2" t="s">
        <v>5259</v>
      </c>
      <c r="B5270" s="6">
        <v>0.94136614559999998</v>
      </c>
      <c r="C5270" s="8">
        <v>7.1186100000000002E-2</v>
      </c>
    </row>
    <row r="5271" spans="1:3" hidden="1" x14ac:dyDescent="0.2">
      <c r="A5271" s="2" t="s">
        <v>5260</v>
      </c>
      <c r="B5271" s="6">
        <v>0.94136614559999998</v>
      </c>
      <c r="C5271" s="8">
        <v>0.16477695000000001</v>
      </c>
    </row>
    <row r="5272" spans="1:3" hidden="1" x14ac:dyDescent="0.2">
      <c r="A5272" s="2" t="s">
        <v>5261</v>
      </c>
      <c r="B5272" s="6">
        <v>0.94136614559999998</v>
      </c>
      <c r="C5272" s="8">
        <v>0.10462756500000001</v>
      </c>
    </row>
    <row r="5273" spans="1:3" hidden="1" x14ac:dyDescent="0.2">
      <c r="A5273" s="2" t="s">
        <v>5262</v>
      </c>
      <c r="B5273" s="6">
        <v>0.94149725399999995</v>
      </c>
      <c r="C5273" s="8">
        <v>5.3365570000000001E-2</v>
      </c>
    </row>
    <row r="5274" spans="1:3" hidden="1" x14ac:dyDescent="0.2">
      <c r="A5274" s="2" t="s">
        <v>5263</v>
      </c>
      <c r="B5274" s="6">
        <v>0.94180057250000004</v>
      </c>
      <c r="C5274" s="8">
        <v>0.14685427000000001</v>
      </c>
    </row>
    <row r="5275" spans="1:3" hidden="1" x14ac:dyDescent="0.2">
      <c r="A5275" s="2" t="s">
        <v>5264</v>
      </c>
      <c r="B5275" s="6">
        <v>0.94224608190000003</v>
      </c>
      <c r="C5275" s="8">
        <v>0.10918754</v>
      </c>
    </row>
    <row r="5276" spans="1:3" hidden="1" x14ac:dyDescent="0.2">
      <c r="A5276" s="2" t="s">
        <v>5265</v>
      </c>
      <c r="B5276" s="6">
        <v>0.94224608190000003</v>
      </c>
      <c r="C5276" s="8">
        <v>0.23571961999999999</v>
      </c>
    </row>
    <row r="5277" spans="1:3" hidden="1" x14ac:dyDescent="0.2">
      <c r="A5277" s="2" t="s">
        <v>5266</v>
      </c>
      <c r="B5277" s="6">
        <v>0.94224608190000003</v>
      </c>
      <c r="C5277" s="8">
        <v>6.529277E-2</v>
      </c>
    </row>
    <row r="5278" spans="1:3" hidden="1" x14ac:dyDescent="0.2">
      <c r="A5278" s="2" t="s">
        <v>5267</v>
      </c>
      <c r="B5278" s="6">
        <v>0.94226639190000006</v>
      </c>
      <c r="C5278" s="8">
        <v>0.23531604</v>
      </c>
    </row>
    <row r="5279" spans="1:3" hidden="1" x14ac:dyDescent="0.2">
      <c r="A5279" s="2" t="s">
        <v>5268</v>
      </c>
      <c r="B5279" s="6">
        <v>0.94226639190000006</v>
      </c>
      <c r="C5279" s="8">
        <v>0.34366409999999997</v>
      </c>
    </row>
    <row r="5280" spans="1:3" hidden="1" x14ac:dyDescent="0.2">
      <c r="A5280" s="2" t="s">
        <v>5269</v>
      </c>
      <c r="B5280" s="6">
        <v>0.94226639190000006</v>
      </c>
      <c r="C5280" s="8">
        <v>0.15098228</v>
      </c>
    </row>
    <row r="5281" spans="1:3" hidden="1" x14ac:dyDescent="0.2">
      <c r="A5281" s="2" t="s">
        <v>5270</v>
      </c>
      <c r="B5281" s="6">
        <v>0.94262713909999996</v>
      </c>
      <c r="C5281" s="8">
        <v>8.7753880000000006E-2</v>
      </c>
    </row>
    <row r="5282" spans="1:3" hidden="1" x14ac:dyDescent="0.2">
      <c r="A5282" s="2" t="s">
        <v>5271</v>
      </c>
      <c r="B5282" s="6">
        <v>0.94262713909999996</v>
      </c>
      <c r="C5282" s="8">
        <v>0.15308422999999999</v>
      </c>
    </row>
    <row r="5283" spans="1:3" hidden="1" x14ac:dyDescent="0.2">
      <c r="A5283" s="2" t="s">
        <v>5272</v>
      </c>
      <c r="B5283" s="6">
        <v>0.94302386839999996</v>
      </c>
      <c r="C5283" s="8">
        <v>0.23348857000000001</v>
      </c>
    </row>
    <row r="5284" spans="1:3" hidden="1" x14ac:dyDescent="0.2">
      <c r="A5284" s="2" t="s">
        <v>5273</v>
      </c>
      <c r="B5284" s="6">
        <v>0.9430425147</v>
      </c>
      <c r="C5284" s="8">
        <v>0.19491026</v>
      </c>
    </row>
    <row r="5285" spans="1:3" hidden="1" x14ac:dyDescent="0.2">
      <c r="A5285" s="2" t="s">
        <v>5274</v>
      </c>
      <c r="B5285" s="6">
        <v>0.9430425147</v>
      </c>
      <c r="C5285" s="8">
        <v>6.3035659999999993E-2</v>
      </c>
    </row>
    <row r="5286" spans="1:3" hidden="1" x14ac:dyDescent="0.2">
      <c r="A5286" s="2" t="s">
        <v>5275</v>
      </c>
      <c r="B5286" s="6">
        <v>0.94379904469999998</v>
      </c>
      <c r="C5286" s="8">
        <v>0.33842559999999999</v>
      </c>
    </row>
    <row r="5287" spans="1:3" hidden="1" x14ac:dyDescent="0.2">
      <c r="A5287" s="2" t="s">
        <v>5276</v>
      </c>
      <c r="B5287" s="6">
        <v>0.94379904469999998</v>
      </c>
      <c r="C5287" s="8">
        <v>0.33903262000000001</v>
      </c>
    </row>
    <row r="5288" spans="1:3" hidden="1" x14ac:dyDescent="0.2">
      <c r="A5288" s="2" t="s">
        <v>5277</v>
      </c>
      <c r="B5288" s="6">
        <v>0.9438319087</v>
      </c>
      <c r="C5288" s="8">
        <v>0.3385861</v>
      </c>
    </row>
    <row r="5289" spans="1:3" hidden="1" x14ac:dyDescent="0.2">
      <c r="A5289" s="2" t="s">
        <v>5278</v>
      </c>
      <c r="B5289" s="6">
        <v>0.94460958819999996</v>
      </c>
      <c r="C5289" s="8">
        <v>0.19897653000000001</v>
      </c>
    </row>
    <row r="5290" spans="1:3" hidden="1" x14ac:dyDescent="0.2">
      <c r="A5290" s="2" t="s">
        <v>5279</v>
      </c>
      <c r="B5290" s="6">
        <v>0.94460958819999996</v>
      </c>
      <c r="C5290" s="8">
        <v>0.23256837</v>
      </c>
    </row>
    <row r="5291" spans="1:3" hidden="1" x14ac:dyDescent="0.2">
      <c r="A5291" s="2" t="s">
        <v>5280</v>
      </c>
      <c r="B5291" s="6">
        <v>0.94460958819999996</v>
      </c>
      <c r="C5291" s="8">
        <v>6.6798129999999997E-2</v>
      </c>
    </row>
    <row r="5292" spans="1:3" hidden="1" x14ac:dyDescent="0.2">
      <c r="A5292" s="2" t="s">
        <v>5281</v>
      </c>
      <c r="B5292" s="6">
        <v>0.9447507316</v>
      </c>
      <c r="C5292" s="8">
        <v>0.33236334000000001</v>
      </c>
    </row>
    <row r="5293" spans="1:3" hidden="1" x14ac:dyDescent="0.2">
      <c r="A5293" s="2" t="s">
        <v>5282</v>
      </c>
      <c r="B5293" s="6">
        <v>0.9448228005</v>
      </c>
      <c r="C5293" s="8">
        <v>0.23497970000000001</v>
      </c>
    </row>
    <row r="5294" spans="1:3" hidden="1" x14ac:dyDescent="0.2">
      <c r="A5294" s="2" t="s">
        <v>5283</v>
      </c>
      <c r="B5294" s="6">
        <v>0.9448228005</v>
      </c>
      <c r="C5294" s="8">
        <v>0.22986287</v>
      </c>
    </row>
    <row r="5295" spans="1:3" hidden="1" x14ac:dyDescent="0.2">
      <c r="A5295" s="2" t="s">
        <v>5284</v>
      </c>
      <c r="B5295" s="6">
        <v>0.9448228005</v>
      </c>
      <c r="C5295" s="8">
        <v>0.11216996999999999</v>
      </c>
    </row>
    <row r="5296" spans="1:3" hidden="1" x14ac:dyDescent="0.2">
      <c r="A5296" s="2" t="s">
        <v>5285</v>
      </c>
      <c r="B5296" s="6">
        <v>0.94496796620000001</v>
      </c>
      <c r="C5296" s="8">
        <v>0.33277046999999998</v>
      </c>
    </row>
    <row r="5297" spans="1:3" hidden="1" x14ac:dyDescent="0.2">
      <c r="A5297" s="2" t="s">
        <v>5286</v>
      </c>
      <c r="B5297" s="6">
        <v>0.94496796620000001</v>
      </c>
      <c r="C5297" s="8">
        <v>5.8844500000000001E-2</v>
      </c>
    </row>
    <row r="5298" spans="1:3" hidden="1" x14ac:dyDescent="0.2">
      <c r="A5298" s="2" t="s">
        <v>5287</v>
      </c>
      <c r="B5298" s="6">
        <v>0.94505386619999998</v>
      </c>
      <c r="C5298" s="8">
        <v>0.22722538</v>
      </c>
    </row>
    <row r="5299" spans="1:3" hidden="1" x14ac:dyDescent="0.2">
      <c r="A5299" s="2" t="s">
        <v>5288</v>
      </c>
      <c r="B5299" s="6">
        <v>0.94524953550000002</v>
      </c>
      <c r="C5299" s="8">
        <v>0.14096956999999999</v>
      </c>
    </row>
    <row r="5300" spans="1:3" hidden="1" x14ac:dyDescent="0.2">
      <c r="A5300" s="2" t="s">
        <v>5289</v>
      </c>
      <c r="B5300" s="6">
        <v>0.94524953550000002</v>
      </c>
      <c r="C5300" s="8">
        <v>0.18270548</v>
      </c>
    </row>
    <row r="5301" spans="1:3" hidden="1" x14ac:dyDescent="0.2">
      <c r="A5301" s="2" t="s">
        <v>5290</v>
      </c>
      <c r="B5301" s="6">
        <v>0.94537045630000005</v>
      </c>
      <c r="C5301" s="8">
        <v>0.14468521000000001</v>
      </c>
    </row>
    <row r="5302" spans="1:3" hidden="1" x14ac:dyDescent="0.2">
      <c r="A5302" s="2" t="s">
        <v>5291</v>
      </c>
      <c r="B5302" s="6">
        <v>0.94558468529999995</v>
      </c>
      <c r="C5302" s="8">
        <v>0.12909707000000001</v>
      </c>
    </row>
    <row r="5303" spans="1:3" hidden="1" x14ac:dyDescent="0.2">
      <c r="A5303" s="2" t="s">
        <v>5292</v>
      </c>
      <c r="B5303" s="6">
        <v>0.94558468529999995</v>
      </c>
      <c r="C5303" s="8">
        <v>0.22536856999999999</v>
      </c>
    </row>
    <row r="5304" spans="1:3" hidden="1" x14ac:dyDescent="0.2">
      <c r="A5304" s="2" t="s">
        <v>5293</v>
      </c>
      <c r="B5304" s="6">
        <v>0.94558468529999995</v>
      </c>
      <c r="C5304" s="8">
        <v>9.6616670000000002E-2</v>
      </c>
    </row>
    <row r="5305" spans="1:3" hidden="1" x14ac:dyDescent="0.2">
      <c r="A5305" s="2" t="s">
        <v>5294</v>
      </c>
      <c r="B5305" s="6">
        <v>0.94558468529999995</v>
      </c>
      <c r="C5305" s="8">
        <v>0.10136386</v>
      </c>
    </row>
    <row r="5306" spans="1:3" hidden="1" x14ac:dyDescent="0.2">
      <c r="A5306" s="2" t="s">
        <v>5295</v>
      </c>
      <c r="B5306" s="6">
        <v>0.94558468529999995</v>
      </c>
      <c r="C5306" s="8">
        <v>0.18310963</v>
      </c>
    </row>
    <row r="5307" spans="1:3" hidden="1" x14ac:dyDescent="0.2">
      <c r="A5307" s="2" t="s">
        <v>5296</v>
      </c>
      <c r="B5307" s="6">
        <v>0.94558468529999995</v>
      </c>
      <c r="C5307" s="8">
        <v>0.32554460000000002</v>
      </c>
    </row>
    <row r="5308" spans="1:3" hidden="1" x14ac:dyDescent="0.2">
      <c r="A5308" s="2" t="s">
        <v>5297</v>
      </c>
      <c r="B5308" s="6">
        <v>0.94558468529999995</v>
      </c>
      <c r="C5308" s="8">
        <v>0.32972318</v>
      </c>
    </row>
    <row r="5309" spans="1:3" hidden="1" x14ac:dyDescent="0.2">
      <c r="A5309" s="2" t="s">
        <v>5298</v>
      </c>
      <c r="B5309" s="6">
        <v>0.9457650286</v>
      </c>
      <c r="C5309" s="8">
        <v>0.13363035000000001</v>
      </c>
    </row>
    <row r="5310" spans="1:3" hidden="1" x14ac:dyDescent="0.2">
      <c r="A5310" s="2" t="s">
        <v>5299</v>
      </c>
      <c r="B5310" s="6">
        <v>0.94646549049999995</v>
      </c>
      <c r="C5310" s="8">
        <v>7.4606106000000005E-2</v>
      </c>
    </row>
    <row r="5311" spans="1:3" hidden="1" x14ac:dyDescent="0.2">
      <c r="A5311" s="2" t="s">
        <v>5300</v>
      </c>
      <c r="B5311" s="6">
        <v>0.94655818810000003</v>
      </c>
      <c r="C5311" s="8">
        <v>0.10878983</v>
      </c>
    </row>
    <row r="5312" spans="1:3" hidden="1" x14ac:dyDescent="0.2">
      <c r="A5312" s="2" t="s">
        <v>5301</v>
      </c>
      <c r="B5312" s="6">
        <v>0.94656258790000003</v>
      </c>
      <c r="C5312" s="8">
        <v>0.15643044</v>
      </c>
    </row>
    <row r="5313" spans="1:3" hidden="1" x14ac:dyDescent="0.2">
      <c r="A5313" s="2" t="s">
        <v>5302</v>
      </c>
      <c r="B5313" s="6">
        <v>0.94660544560000004</v>
      </c>
      <c r="C5313" s="8">
        <v>8.8904029999999995E-2</v>
      </c>
    </row>
    <row r="5314" spans="1:3" hidden="1" x14ac:dyDescent="0.2">
      <c r="A5314" s="2" t="s">
        <v>5303</v>
      </c>
      <c r="B5314" s="6">
        <v>0.94660544560000004</v>
      </c>
      <c r="C5314" s="8">
        <v>0.32188751999999998</v>
      </c>
    </row>
    <row r="5315" spans="1:3" hidden="1" x14ac:dyDescent="0.2">
      <c r="A5315" s="2" t="s">
        <v>5304</v>
      </c>
      <c r="B5315" s="6">
        <v>0.94660544560000004</v>
      </c>
      <c r="C5315" s="8">
        <v>8.6424989999999993E-2</v>
      </c>
    </row>
    <row r="5316" spans="1:3" hidden="1" x14ac:dyDescent="0.2">
      <c r="A5316" s="2" t="s">
        <v>5305</v>
      </c>
      <c r="B5316" s="6">
        <v>0.94673721789999998</v>
      </c>
      <c r="C5316" s="8">
        <v>7.0716200000000007E-2</v>
      </c>
    </row>
    <row r="5317" spans="1:3" hidden="1" x14ac:dyDescent="0.2">
      <c r="A5317" s="2" t="s">
        <v>5306</v>
      </c>
      <c r="B5317" s="6">
        <v>0.94689052129999995</v>
      </c>
      <c r="C5317" s="8">
        <v>0.13126197000000001</v>
      </c>
    </row>
    <row r="5318" spans="1:3" hidden="1" x14ac:dyDescent="0.2">
      <c r="A5318" s="2" t="s">
        <v>5307</v>
      </c>
      <c r="B5318" s="6">
        <v>0.94714609380000003</v>
      </c>
      <c r="C5318" s="8">
        <v>0.17723439999999999</v>
      </c>
    </row>
    <row r="5319" spans="1:3" hidden="1" x14ac:dyDescent="0.2">
      <c r="A5319" s="2" t="s">
        <v>5308</v>
      </c>
      <c r="B5319" s="6">
        <v>0.94715483739999995</v>
      </c>
      <c r="C5319" s="8">
        <v>9.1563610000000004E-2</v>
      </c>
    </row>
    <row r="5320" spans="1:3" hidden="1" x14ac:dyDescent="0.2">
      <c r="A5320" s="2" t="s">
        <v>5309</v>
      </c>
      <c r="B5320" s="6">
        <v>0.94715483739999995</v>
      </c>
      <c r="C5320" s="8">
        <v>0.13803944000000001</v>
      </c>
    </row>
    <row r="5321" spans="1:3" hidden="1" x14ac:dyDescent="0.2">
      <c r="A5321" s="2" t="s">
        <v>5310</v>
      </c>
      <c r="B5321" s="6">
        <v>0.94777629249999995</v>
      </c>
      <c r="C5321" s="8">
        <v>0.15428047</v>
      </c>
    </row>
    <row r="5322" spans="1:3" hidden="1" x14ac:dyDescent="0.2">
      <c r="A5322" s="2" t="s">
        <v>5311</v>
      </c>
      <c r="B5322" s="6">
        <v>0.94808153279999996</v>
      </c>
      <c r="C5322" s="8">
        <v>0.13691007999999999</v>
      </c>
    </row>
    <row r="5323" spans="1:3" hidden="1" x14ac:dyDescent="0.2">
      <c r="A5323" s="2" t="s">
        <v>5312</v>
      </c>
      <c r="B5323" s="6">
        <v>0.94809091300000004</v>
      </c>
      <c r="C5323" s="8">
        <v>7.9951240000000007E-2</v>
      </c>
    </row>
    <row r="5324" spans="1:3" hidden="1" x14ac:dyDescent="0.2">
      <c r="A5324" s="2" t="s">
        <v>5313</v>
      </c>
      <c r="B5324" s="6">
        <v>0.94812710450000004</v>
      </c>
      <c r="C5324" s="8">
        <v>0.21656220000000001</v>
      </c>
    </row>
    <row r="5325" spans="1:3" hidden="1" x14ac:dyDescent="0.2">
      <c r="A5325" s="2" t="s">
        <v>5314</v>
      </c>
      <c r="B5325" s="6">
        <v>0.94812710450000004</v>
      </c>
      <c r="C5325" s="8">
        <v>0.13488305</v>
      </c>
    </row>
    <row r="5326" spans="1:3" hidden="1" x14ac:dyDescent="0.2">
      <c r="A5326" s="2" t="s">
        <v>5315</v>
      </c>
      <c r="B5326" s="6">
        <v>0.9482237268</v>
      </c>
      <c r="C5326" s="8">
        <v>0.17522588</v>
      </c>
    </row>
    <row r="5327" spans="1:3" hidden="1" x14ac:dyDescent="0.2">
      <c r="A5327" s="2" t="s">
        <v>5316</v>
      </c>
      <c r="B5327" s="6">
        <v>0.94827379499999997</v>
      </c>
      <c r="C5327" s="8">
        <v>0.17727072999999999</v>
      </c>
    </row>
    <row r="5328" spans="1:3" hidden="1" x14ac:dyDescent="0.2">
      <c r="A5328" s="2" t="s">
        <v>5317</v>
      </c>
      <c r="B5328" s="6">
        <v>0.94833072969999999</v>
      </c>
      <c r="C5328" s="8">
        <v>0.14458070000000001</v>
      </c>
    </row>
    <row r="5329" spans="1:3" hidden="1" x14ac:dyDescent="0.2">
      <c r="A5329" s="2" t="s">
        <v>5318</v>
      </c>
      <c r="B5329" s="6">
        <v>0.94834032069999996</v>
      </c>
      <c r="C5329" s="8">
        <v>0.18509092999999999</v>
      </c>
    </row>
    <row r="5330" spans="1:3" hidden="1" x14ac:dyDescent="0.2">
      <c r="A5330" s="2" t="s">
        <v>5319</v>
      </c>
      <c r="B5330" s="6">
        <v>0.94834052349999998</v>
      </c>
      <c r="C5330" s="8">
        <v>0.11263745</v>
      </c>
    </row>
    <row r="5331" spans="1:3" hidden="1" x14ac:dyDescent="0.2">
      <c r="A5331" s="2" t="s">
        <v>5320</v>
      </c>
      <c r="B5331" s="6">
        <v>0.94834052349999998</v>
      </c>
      <c r="C5331" s="8">
        <v>0.21489862000000001</v>
      </c>
    </row>
    <row r="5332" spans="1:3" hidden="1" x14ac:dyDescent="0.2">
      <c r="A5332" s="2" t="s">
        <v>5321</v>
      </c>
      <c r="B5332" s="6">
        <v>0.94834052349999998</v>
      </c>
      <c r="C5332" s="8">
        <v>0.31276187</v>
      </c>
    </row>
    <row r="5333" spans="1:3" hidden="1" x14ac:dyDescent="0.2">
      <c r="A5333" s="2" t="s">
        <v>5322</v>
      </c>
      <c r="B5333" s="6">
        <v>0.94834052349999998</v>
      </c>
      <c r="C5333" s="8">
        <v>0.31315959999999998</v>
      </c>
    </row>
    <row r="5334" spans="1:3" hidden="1" x14ac:dyDescent="0.2">
      <c r="A5334" s="2" t="s">
        <v>5323</v>
      </c>
      <c r="B5334" s="6">
        <v>0.94834052349999998</v>
      </c>
      <c r="C5334" s="8">
        <v>0.31275985000000001</v>
      </c>
    </row>
    <row r="5335" spans="1:3" hidden="1" x14ac:dyDescent="0.2">
      <c r="A5335" s="2" t="s">
        <v>5324</v>
      </c>
      <c r="B5335" s="6">
        <v>0.94844621520000005</v>
      </c>
      <c r="C5335" s="8">
        <v>0.21760976000000001</v>
      </c>
    </row>
    <row r="5336" spans="1:3" hidden="1" x14ac:dyDescent="0.2">
      <c r="A5336" s="2" t="s">
        <v>5325</v>
      </c>
      <c r="B5336" s="6">
        <v>0.94848676480000005</v>
      </c>
      <c r="C5336" s="8">
        <v>0.10719322000000001</v>
      </c>
    </row>
    <row r="5337" spans="1:3" hidden="1" x14ac:dyDescent="0.2">
      <c r="A5337" s="2" t="s">
        <v>5326</v>
      </c>
      <c r="B5337" s="6">
        <v>0.94859615259999996</v>
      </c>
      <c r="C5337" s="8">
        <v>8.6060449999999997E-2</v>
      </c>
    </row>
    <row r="5338" spans="1:3" hidden="1" x14ac:dyDescent="0.2">
      <c r="A5338" s="2" t="s">
        <v>5327</v>
      </c>
      <c r="B5338" s="6">
        <v>0.94865238650000006</v>
      </c>
      <c r="C5338" s="8">
        <v>0.10624269</v>
      </c>
    </row>
    <row r="5339" spans="1:3" hidden="1" x14ac:dyDescent="0.2">
      <c r="A5339" s="2" t="s">
        <v>5328</v>
      </c>
      <c r="B5339" s="6">
        <v>0.94870194350000003</v>
      </c>
      <c r="C5339" s="8">
        <v>0.17491967999999999</v>
      </c>
    </row>
    <row r="5340" spans="1:3" hidden="1" x14ac:dyDescent="0.2">
      <c r="A5340" s="2" t="s">
        <v>5329</v>
      </c>
      <c r="B5340" s="6">
        <v>0.94881321060000001</v>
      </c>
      <c r="C5340" s="8">
        <v>0.13731193999999999</v>
      </c>
    </row>
    <row r="5341" spans="1:3" hidden="1" x14ac:dyDescent="0.2">
      <c r="A5341" s="2" t="s">
        <v>5330</v>
      </c>
      <c r="B5341" s="6">
        <v>0.94905824149999995</v>
      </c>
      <c r="C5341" s="8">
        <v>0.11806839</v>
      </c>
    </row>
    <row r="5342" spans="1:3" hidden="1" x14ac:dyDescent="0.2">
      <c r="A5342" s="2" t="s">
        <v>5331</v>
      </c>
      <c r="B5342" s="6">
        <v>0.94910517090000002</v>
      </c>
      <c r="C5342" s="8">
        <v>0.30808848</v>
      </c>
    </row>
    <row r="5343" spans="1:3" hidden="1" x14ac:dyDescent="0.2">
      <c r="A5343" s="2" t="s">
        <v>5332</v>
      </c>
      <c r="B5343" s="6">
        <v>0.94910517090000002</v>
      </c>
      <c r="C5343" s="8">
        <v>0.17065477000000001</v>
      </c>
    </row>
    <row r="5344" spans="1:3" hidden="1" x14ac:dyDescent="0.2">
      <c r="A5344" s="2" t="s">
        <v>5333</v>
      </c>
      <c r="B5344" s="6">
        <v>0.94918914759999995</v>
      </c>
      <c r="C5344" s="8">
        <v>0.30729820000000002</v>
      </c>
    </row>
    <row r="5345" spans="1:3" hidden="1" x14ac:dyDescent="0.2">
      <c r="A5345" s="2" t="s">
        <v>5334</v>
      </c>
      <c r="B5345" s="6">
        <v>0.94918914759999995</v>
      </c>
      <c r="C5345" s="8">
        <v>0.21477048000000001</v>
      </c>
    </row>
    <row r="5346" spans="1:3" hidden="1" x14ac:dyDescent="0.2">
      <c r="A5346" s="2" t="s">
        <v>5335</v>
      </c>
      <c r="B5346" s="6">
        <v>0.94918914759999995</v>
      </c>
      <c r="C5346" s="8">
        <v>8.2111480000000001E-2</v>
      </c>
    </row>
    <row r="5347" spans="1:3" hidden="1" x14ac:dyDescent="0.2">
      <c r="A5347" s="2" t="s">
        <v>5336</v>
      </c>
      <c r="B5347" s="6">
        <v>0.94918914759999995</v>
      </c>
      <c r="C5347" s="8">
        <v>0.17145088</v>
      </c>
    </row>
    <row r="5348" spans="1:3" hidden="1" x14ac:dyDescent="0.2">
      <c r="A5348" s="2" t="s">
        <v>5337</v>
      </c>
      <c r="B5348" s="6">
        <v>0.94967447920000003</v>
      </c>
      <c r="C5348" s="8">
        <v>0.30460647000000002</v>
      </c>
    </row>
    <row r="5349" spans="1:3" hidden="1" x14ac:dyDescent="0.2">
      <c r="A5349" s="2" t="s">
        <v>5338</v>
      </c>
      <c r="B5349" s="6">
        <v>0.94971125249999999</v>
      </c>
      <c r="C5349" s="8">
        <v>0.30337676000000002</v>
      </c>
    </row>
    <row r="5350" spans="1:3" hidden="1" x14ac:dyDescent="0.2">
      <c r="A5350" s="2" t="s">
        <v>5339</v>
      </c>
      <c r="B5350" s="6">
        <v>0.94971125249999999</v>
      </c>
      <c r="C5350" s="8">
        <v>0.15842793999999999</v>
      </c>
    </row>
    <row r="5351" spans="1:3" hidden="1" x14ac:dyDescent="0.2">
      <c r="A5351" s="2" t="s">
        <v>5340</v>
      </c>
      <c r="B5351" s="6">
        <v>0.94971125249999999</v>
      </c>
      <c r="C5351" s="8">
        <v>0.30359965999999999</v>
      </c>
    </row>
    <row r="5352" spans="1:3" hidden="1" x14ac:dyDescent="0.2">
      <c r="A5352" s="2" t="s">
        <v>5341</v>
      </c>
      <c r="B5352" s="6">
        <v>0.94971125249999999</v>
      </c>
      <c r="C5352" s="8">
        <v>0.17297899999999999</v>
      </c>
    </row>
    <row r="5353" spans="1:3" hidden="1" x14ac:dyDescent="0.2">
      <c r="A5353" s="2" t="s">
        <v>5342</v>
      </c>
      <c r="B5353" s="6">
        <v>0.94971125249999999</v>
      </c>
      <c r="C5353" s="8">
        <v>8.0855549999999998E-2</v>
      </c>
    </row>
    <row r="5354" spans="1:3" hidden="1" x14ac:dyDescent="0.2">
      <c r="A5354" s="2" t="s">
        <v>5343</v>
      </c>
      <c r="B5354" s="6">
        <v>0.94971125249999999</v>
      </c>
      <c r="C5354" s="8">
        <v>0.12708174</v>
      </c>
    </row>
    <row r="5355" spans="1:3" hidden="1" x14ac:dyDescent="0.2">
      <c r="A5355" s="2" t="s">
        <v>5344</v>
      </c>
      <c r="B5355" s="6">
        <v>0.94971125249999999</v>
      </c>
      <c r="C5355" s="8">
        <v>5.5738940000000001E-2</v>
      </c>
    </row>
    <row r="5356" spans="1:3" hidden="1" x14ac:dyDescent="0.2">
      <c r="A5356" s="2" t="s">
        <v>5345</v>
      </c>
      <c r="B5356" s="6">
        <v>0.94971125249999999</v>
      </c>
      <c r="C5356" s="8">
        <v>0.11912921</v>
      </c>
    </row>
    <row r="5357" spans="1:3" hidden="1" x14ac:dyDescent="0.2">
      <c r="A5357" s="2" t="s">
        <v>5346</v>
      </c>
      <c r="B5357" s="6">
        <v>0.94971125249999999</v>
      </c>
      <c r="C5357" s="8">
        <v>0.13094724999999999</v>
      </c>
    </row>
    <row r="5358" spans="1:3" hidden="1" x14ac:dyDescent="0.2">
      <c r="A5358" s="2" t="s">
        <v>5347</v>
      </c>
      <c r="B5358" s="6">
        <v>0.94971125249999999</v>
      </c>
      <c r="C5358" s="8">
        <v>0.21181326</v>
      </c>
    </row>
    <row r="5359" spans="1:3" hidden="1" x14ac:dyDescent="0.2">
      <c r="A5359" s="2" t="s">
        <v>5348</v>
      </c>
      <c r="B5359" s="6">
        <v>0.94971125249999999</v>
      </c>
      <c r="C5359" s="8">
        <v>0.30276187999999998</v>
      </c>
    </row>
    <row r="5360" spans="1:3" hidden="1" x14ac:dyDescent="0.2">
      <c r="A5360" s="2" t="s">
        <v>5349</v>
      </c>
      <c r="B5360" s="6">
        <v>0.94971125249999999</v>
      </c>
      <c r="C5360" s="8">
        <v>0.30050862</v>
      </c>
    </row>
    <row r="5361" spans="1:3" hidden="1" x14ac:dyDescent="0.2">
      <c r="A5361" s="2" t="s">
        <v>5350</v>
      </c>
      <c r="B5361" s="6">
        <v>0.94971125249999999</v>
      </c>
      <c r="C5361" s="8">
        <v>0.14427887</v>
      </c>
    </row>
    <row r="5362" spans="1:3" hidden="1" x14ac:dyDescent="0.2">
      <c r="A5362" s="2" t="s">
        <v>5351</v>
      </c>
      <c r="B5362" s="6">
        <v>0.94971125249999999</v>
      </c>
      <c r="C5362" s="8">
        <v>8.1603480000000006E-2</v>
      </c>
    </row>
    <row r="5363" spans="1:3" hidden="1" x14ac:dyDescent="0.2">
      <c r="A5363" s="2" t="s">
        <v>5352</v>
      </c>
      <c r="B5363" s="6">
        <v>0.94971125249999999</v>
      </c>
      <c r="C5363" s="8">
        <v>6.1430693000000001E-2</v>
      </c>
    </row>
    <row r="5364" spans="1:3" hidden="1" x14ac:dyDescent="0.2">
      <c r="A5364" s="2" t="s">
        <v>5353</v>
      </c>
      <c r="B5364" s="6">
        <v>0.94971125249999999</v>
      </c>
      <c r="C5364" s="8">
        <v>0.29951906</v>
      </c>
    </row>
    <row r="5365" spans="1:3" hidden="1" x14ac:dyDescent="0.2">
      <c r="A5365" s="2" t="s">
        <v>5354</v>
      </c>
      <c r="B5365" s="6">
        <v>0.94971125249999999</v>
      </c>
      <c r="C5365" s="8">
        <v>8.6716650000000006E-2</v>
      </c>
    </row>
    <row r="5366" spans="1:3" hidden="1" x14ac:dyDescent="0.2">
      <c r="A5366" s="2" t="s">
        <v>5355</v>
      </c>
      <c r="B5366" s="6">
        <v>0.95003501410000002</v>
      </c>
      <c r="C5366" s="8">
        <v>7.6569940000000003E-2</v>
      </c>
    </row>
    <row r="5367" spans="1:3" hidden="1" x14ac:dyDescent="0.2">
      <c r="A5367" s="2" t="s">
        <v>5356</v>
      </c>
      <c r="B5367" s="6">
        <v>0.95007209349999999</v>
      </c>
      <c r="C5367" s="8">
        <v>0.15469995</v>
      </c>
    </row>
    <row r="5368" spans="1:3" hidden="1" x14ac:dyDescent="0.2">
      <c r="A5368" s="2" t="s">
        <v>5357</v>
      </c>
      <c r="B5368" s="6">
        <v>0.95007999629999995</v>
      </c>
      <c r="C5368" s="8">
        <v>0.13772693</v>
      </c>
    </row>
    <row r="5369" spans="1:3" hidden="1" x14ac:dyDescent="0.2">
      <c r="A5369" s="2" t="s">
        <v>5358</v>
      </c>
      <c r="B5369" s="6">
        <v>0.95007999629999995</v>
      </c>
      <c r="C5369" s="8">
        <v>0.12687334</v>
      </c>
    </row>
    <row r="5370" spans="1:3" hidden="1" x14ac:dyDescent="0.2">
      <c r="A5370" s="2" t="s">
        <v>5359</v>
      </c>
      <c r="B5370" s="6">
        <v>0.95007999629999995</v>
      </c>
      <c r="C5370" s="8">
        <v>9.3005969999999993E-2</v>
      </c>
    </row>
    <row r="5371" spans="1:3" hidden="1" x14ac:dyDescent="0.2">
      <c r="A5371" s="2" t="s">
        <v>5360</v>
      </c>
      <c r="B5371" s="6">
        <v>0.9501983303</v>
      </c>
      <c r="C5371" s="8">
        <v>7.9233639999999994E-2</v>
      </c>
    </row>
    <row r="5372" spans="1:3" hidden="1" x14ac:dyDescent="0.2">
      <c r="A5372" s="2" t="s">
        <v>5361</v>
      </c>
      <c r="B5372" s="6">
        <v>0.95077319959999995</v>
      </c>
      <c r="C5372" s="8">
        <v>0.12710276000000001</v>
      </c>
    </row>
    <row r="5373" spans="1:3" hidden="1" x14ac:dyDescent="0.2">
      <c r="A5373" s="2" t="s">
        <v>5362</v>
      </c>
      <c r="B5373" s="6">
        <v>0.95085249250000003</v>
      </c>
      <c r="C5373" s="8">
        <v>0.16369682999999999</v>
      </c>
    </row>
    <row r="5374" spans="1:3" hidden="1" x14ac:dyDescent="0.2">
      <c r="A5374" s="2" t="s">
        <v>5363</v>
      </c>
      <c r="B5374" s="6">
        <v>0.95085249250000003</v>
      </c>
      <c r="C5374" s="8">
        <v>0.29341325000000001</v>
      </c>
    </row>
    <row r="5375" spans="1:3" hidden="1" x14ac:dyDescent="0.2">
      <c r="A5375" s="2" t="s">
        <v>5364</v>
      </c>
      <c r="B5375" s="6">
        <v>0.95091589889999995</v>
      </c>
      <c r="C5375" s="8">
        <v>8.5504720000000006E-2</v>
      </c>
    </row>
    <row r="5376" spans="1:3" hidden="1" x14ac:dyDescent="0.2">
      <c r="A5376" s="2" t="s">
        <v>5365</v>
      </c>
      <c r="B5376" s="6">
        <v>0.95128878709999998</v>
      </c>
      <c r="C5376" s="8">
        <v>0.1439481</v>
      </c>
    </row>
    <row r="5377" spans="1:3" hidden="1" x14ac:dyDescent="0.2">
      <c r="A5377" s="2" t="s">
        <v>5366</v>
      </c>
      <c r="B5377" s="6">
        <v>0.95133241940000002</v>
      </c>
      <c r="C5377" s="8">
        <v>0.14058301000000001</v>
      </c>
    </row>
    <row r="5378" spans="1:3" hidden="1" x14ac:dyDescent="0.2">
      <c r="A5378" s="2" t="s">
        <v>5367</v>
      </c>
      <c r="B5378" s="6">
        <v>0.95234248639999997</v>
      </c>
      <c r="C5378" s="8">
        <v>4.3449540000000002E-2</v>
      </c>
    </row>
    <row r="5379" spans="1:3" hidden="1" x14ac:dyDescent="0.2">
      <c r="A5379" s="2" t="s">
        <v>5368</v>
      </c>
      <c r="B5379" s="6">
        <v>0.95234248639999997</v>
      </c>
      <c r="C5379" s="8">
        <v>0.10468988</v>
      </c>
    </row>
    <row r="5380" spans="1:3" hidden="1" x14ac:dyDescent="0.2">
      <c r="A5380" s="2" t="s">
        <v>5369</v>
      </c>
      <c r="B5380" s="6">
        <v>0.95260475190000005</v>
      </c>
      <c r="C5380" s="8">
        <v>0.28745195000000001</v>
      </c>
    </row>
    <row r="5381" spans="1:3" hidden="1" x14ac:dyDescent="0.2">
      <c r="A5381" s="2" t="s">
        <v>5370</v>
      </c>
      <c r="B5381" s="6">
        <v>0.95260475190000005</v>
      </c>
      <c r="C5381" s="8">
        <v>0.123413034</v>
      </c>
    </row>
    <row r="5382" spans="1:3" hidden="1" x14ac:dyDescent="0.2">
      <c r="A5382" s="2" t="s">
        <v>5371</v>
      </c>
      <c r="B5382" s="6">
        <v>0.95260927110000004</v>
      </c>
      <c r="C5382" s="8">
        <v>0.14045616999999999</v>
      </c>
    </row>
    <row r="5383" spans="1:3" hidden="1" x14ac:dyDescent="0.2">
      <c r="A5383" s="2" t="s">
        <v>5372</v>
      </c>
      <c r="B5383" s="6">
        <v>0.95260927110000004</v>
      </c>
      <c r="C5383" s="8">
        <v>0.15264960999999999</v>
      </c>
    </row>
    <row r="5384" spans="1:3" hidden="1" x14ac:dyDescent="0.2">
      <c r="A5384" s="2" t="s">
        <v>5373</v>
      </c>
      <c r="B5384" s="6">
        <v>0.95266759400000001</v>
      </c>
      <c r="C5384" s="8">
        <v>0.20504242</v>
      </c>
    </row>
    <row r="5385" spans="1:3" hidden="1" x14ac:dyDescent="0.2">
      <c r="A5385" s="2" t="s">
        <v>5374</v>
      </c>
      <c r="B5385" s="6">
        <v>0.95266759400000001</v>
      </c>
      <c r="C5385" s="8">
        <v>0.16015534000000001</v>
      </c>
    </row>
    <row r="5386" spans="1:3" hidden="1" x14ac:dyDescent="0.2">
      <c r="A5386" s="2" t="s">
        <v>5375</v>
      </c>
      <c r="B5386" s="6">
        <v>0.95296293320000003</v>
      </c>
      <c r="C5386" s="8">
        <v>0.16025734</v>
      </c>
    </row>
    <row r="5387" spans="1:3" hidden="1" x14ac:dyDescent="0.2">
      <c r="A5387" s="2" t="s">
        <v>5376</v>
      </c>
      <c r="B5387" s="6">
        <v>0.95312003590000005</v>
      </c>
      <c r="C5387" s="8">
        <v>0.19881779999999999</v>
      </c>
    </row>
    <row r="5388" spans="1:3" hidden="1" x14ac:dyDescent="0.2">
      <c r="A5388" s="2" t="s">
        <v>5377</v>
      </c>
      <c r="B5388" s="6">
        <v>0.95312003590000005</v>
      </c>
      <c r="C5388" s="8">
        <v>0.13822963999999999</v>
      </c>
    </row>
    <row r="5389" spans="1:3" hidden="1" x14ac:dyDescent="0.2">
      <c r="A5389" s="2" t="s">
        <v>5378</v>
      </c>
      <c r="B5389" s="6">
        <v>0.95312003590000005</v>
      </c>
      <c r="C5389" s="8">
        <v>0.19990762000000001</v>
      </c>
    </row>
    <row r="5390" spans="1:3" hidden="1" x14ac:dyDescent="0.2">
      <c r="A5390" s="2" t="s">
        <v>5379</v>
      </c>
      <c r="B5390" s="6">
        <v>0.95312003590000005</v>
      </c>
      <c r="C5390" s="8">
        <v>0.28390765000000001</v>
      </c>
    </row>
    <row r="5391" spans="1:3" hidden="1" x14ac:dyDescent="0.2">
      <c r="A5391" s="2" t="s">
        <v>5380</v>
      </c>
      <c r="B5391" s="6">
        <v>0.95332002859999998</v>
      </c>
      <c r="C5391" s="8">
        <v>0.15403170999999999</v>
      </c>
    </row>
    <row r="5392" spans="1:3" hidden="1" x14ac:dyDescent="0.2">
      <c r="A5392" s="2" t="s">
        <v>5381</v>
      </c>
      <c r="B5392" s="6">
        <v>0.95350499259999999</v>
      </c>
      <c r="C5392" s="8">
        <v>0.28256389999999998</v>
      </c>
    </row>
    <row r="5393" spans="1:3" hidden="1" x14ac:dyDescent="0.2">
      <c r="A5393" s="2" t="s">
        <v>5382</v>
      </c>
      <c r="B5393" s="6">
        <v>0.95352297669999997</v>
      </c>
      <c r="C5393" s="8">
        <v>5.7338453999999997E-2</v>
      </c>
    </row>
    <row r="5394" spans="1:3" hidden="1" x14ac:dyDescent="0.2">
      <c r="A5394" s="2" t="s">
        <v>5383</v>
      </c>
      <c r="B5394" s="6">
        <v>0.95352297669999997</v>
      </c>
      <c r="C5394" s="8">
        <v>0.1940152</v>
      </c>
    </row>
    <row r="5395" spans="1:3" hidden="1" x14ac:dyDescent="0.2">
      <c r="A5395" s="2" t="s">
        <v>5384</v>
      </c>
      <c r="B5395" s="6">
        <v>0.9538320253</v>
      </c>
      <c r="C5395" s="8">
        <v>0.19469312</v>
      </c>
    </row>
    <row r="5396" spans="1:3" hidden="1" x14ac:dyDescent="0.2">
      <c r="A5396" s="2" t="s">
        <v>5385</v>
      </c>
      <c r="B5396" s="6">
        <v>0.95389902429999995</v>
      </c>
      <c r="C5396" s="8">
        <v>0.20125784999999999</v>
      </c>
    </row>
    <row r="5397" spans="1:3" hidden="1" x14ac:dyDescent="0.2">
      <c r="A5397" s="2" t="s">
        <v>5386</v>
      </c>
      <c r="B5397" s="6">
        <v>0.95389902429999995</v>
      </c>
      <c r="C5397" s="8">
        <v>0.14188744</v>
      </c>
    </row>
    <row r="5398" spans="1:3" hidden="1" x14ac:dyDescent="0.2">
      <c r="A5398" s="2" t="s">
        <v>5387</v>
      </c>
      <c r="B5398" s="6">
        <v>0.95392248840000005</v>
      </c>
      <c r="C5398" s="8">
        <v>0.19322144999999999</v>
      </c>
    </row>
    <row r="5399" spans="1:3" hidden="1" x14ac:dyDescent="0.2">
      <c r="A5399" s="2" t="s">
        <v>5388</v>
      </c>
      <c r="B5399" s="6">
        <v>0.95392248840000005</v>
      </c>
      <c r="C5399" s="8">
        <v>0.11383217599999999</v>
      </c>
    </row>
    <row r="5400" spans="1:3" hidden="1" x14ac:dyDescent="0.2">
      <c r="A5400" s="2" t="s">
        <v>5389</v>
      </c>
      <c r="B5400" s="6">
        <v>0.95392248840000005</v>
      </c>
      <c r="C5400" s="8">
        <v>0.10569107</v>
      </c>
    </row>
    <row r="5401" spans="1:3" hidden="1" x14ac:dyDescent="0.2">
      <c r="A5401" s="2" t="s">
        <v>5390</v>
      </c>
      <c r="B5401" s="6">
        <v>0.95399178399999995</v>
      </c>
      <c r="C5401" s="8">
        <v>0.19927743000000001</v>
      </c>
    </row>
    <row r="5402" spans="1:3" hidden="1" x14ac:dyDescent="0.2">
      <c r="A5402" s="2" t="s">
        <v>5391</v>
      </c>
      <c r="B5402" s="6">
        <v>0.95425291320000005</v>
      </c>
      <c r="C5402" s="8">
        <v>0.27990690000000001</v>
      </c>
    </row>
    <row r="5403" spans="1:3" hidden="1" x14ac:dyDescent="0.2">
      <c r="A5403" s="2" t="s">
        <v>5392</v>
      </c>
      <c r="B5403" s="6">
        <v>0.95425291320000005</v>
      </c>
      <c r="C5403" s="8">
        <v>0.11856659</v>
      </c>
    </row>
    <row r="5404" spans="1:3" hidden="1" x14ac:dyDescent="0.2">
      <c r="A5404" s="2" t="s">
        <v>5393</v>
      </c>
      <c r="B5404" s="6">
        <v>0.95425291320000005</v>
      </c>
      <c r="C5404" s="8">
        <v>0.1349195</v>
      </c>
    </row>
    <row r="5405" spans="1:3" hidden="1" x14ac:dyDescent="0.2">
      <c r="A5405" s="2" t="s">
        <v>5394</v>
      </c>
      <c r="B5405" s="6">
        <v>0.95430780370000001</v>
      </c>
      <c r="C5405" s="8">
        <v>0.27758914000000001</v>
      </c>
    </row>
    <row r="5406" spans="1:3" hidden="1" x14ac:dyDescent="0.2">
      <c r="A5406" s="2" t="s">
        <v>5395</v>
      </c>
      <c r="B5406" s="6">
        <v>0.95430780370000001</v>
      </c>
      <c r="C5406" s="8">
        <v>0.11928833</v>
      </c>
    </row>
    <row r="5407" spans="1:3" hidden="1" x14ac:dyDescent="0.2">
      <c r="A5407" s="2" t="s">
        <v>5396</v>
      </c>
      <c r="B5407" s="6">
        <v>0.95430780370000001</v>
      </c>
      <c r="C5407" s="8">
        <v>0.11511784</v>
      </c>
    </row>
    <row r="5408" spans="1:3" hidden="1" x14ac:dyDescent="0.2">
      <c r="A5408" s="2" t="s">
        <v>5397</v>
      </c>
      <c r="B5408" s="6">
        <v>0.95430780370000001</v>
      </c>
      <c r="C5408" s="8">
        <v>0.19305927000000001</v>
      </c>
    </row>
    <row r="5409" spans="1:3" hidden="1" x14ac:dyDescent="0.2">
      <c r="A5409" s="2" t="s">
        <v>5398</v>
      </c>
      <c r="B5409" s="6">
        <v>0.95430780370000001</v>
      </c>
      <c r="C5409" s="8">
        <v>0.14116583999999999</v>
      </c>
    </row>
    <row r="5410" spans="1:3" hidden="1" x14ac:dyDescent="0.2">
      <c r="A5410" s="2" t="s">
        <v>5399</v>
      </c>
      <c r="B5410" s="6">
        <v>0.95430780370000001</v>
      </c>
      <c r="C5410" s="8">
        <v>8.9128310000000002E-2</v>
      </c>
    </row>
    <row r="5411" spans="1:3" hidden="1" x14ac:dyDescent="0.2">
      <c r="A5411" s="2" t="s">
        <v>5400</v>
      </c>
      <c r="B5411" s="6">
        <v>0.95432882519999995</v>
      </c>
      <c r="C5411" s="8">
        <v>6.7173449999999996E-2</v>
      </c>
    </row>
    <row r="5412" spans="1:3" hidden="1" x14ac:dyDescent="0.2">
      <c r="A5412" s="2" t="s">
        <v>5401</v>
      </c>
      <c r="B5412" s="6">
        <v>0.9547297374</v>
      </c>
      <c r="C5412" s="8">
        <v>0.19316411</v>
      </c>
    </row>
    <row r="5413" spans="1:3" hidden="1" x14ac:dyDescent="0.2">
      <c r="A5413" s="2" t="s">
        <v>5402</v>
      </c>
      <c r="B5413" s="6">
        <v>0.95483514339999997</v>
      </c>
      <c r="C5413" s="8">
        <v>0.16060712999999999</v>
      </c>
    </row>
    <row r="5414" spans="1:3" hidden="1" x14ac:dyDescent="0.2">
      <c r="A5414" s="2" t="s">
        <v>5403</v>
      </c>
      <c r="B5414" s="6">
        <v>0.95483514339999997</v>
      </c>
      <c r="C5414" s="8">
        <v>8.8978669999999996E-2</v>
      </c>
    </row>
    <row r="5415" spans="1:3" hidden="1" x14ac:dyDescent="0.2">
      <c r="A5415" s="2" t="s">
        <v>5404</v>
      </c>
      <c r="B5415" s="6">
        <v>0.95491066349999998</v>
      </c>
      <c r="C5415" s="8">
        <v>0.19816022999999999</v>
      </c>
    </row>
    <row r="5416" spans="1:3" hidden="1" x14ac:dyDescent="0.2">
      <c r="A5416" s="2" t="s">
        <v>5405</v>
      </c>
      <c r="B5416" s="6">
        <v>0.95491066349999998</v>
      </c>
      <c r="C5416" s="8">
        <v>0.11196614000000001</v>
      </c>
    </row>
    <row r="5417" spans="1:3" hidden="1" x14ac:dyDescent="0.2">
      <c r="A5417" s="2" t="s">
        <v>5406</v>
      </c>
      <c r="B5417" s="6">
        <v>0.95491066349999998</v>
      </c>
      <c r="C5417" s="8">
        <v>0.16590484999999999</v>
      </c>
    </row>
    <row r="5418" spans="1:3" hidden="1" x14ac:dyDescent="0.2">
      <c r="A5418" s="2" t="s">
        <v>5407</v>
      </c>
      <c r="B5418" s="6">
        <v>0.95491066349999998</v>
      </c>
      <c r="C5418" s="8">
        <v>0.11341762499999999</v>
      </c>
    </row>
    <row r="5419" spans="1:3" hidden="1" x14ac:dyDescent="0.2">
      <c r="A5419" s="2" t="s">
        <v>5408</v>
      </c>
      <c r="B5419" s="6">
        <v>0.95491066349999998</v>
      </c>
      <c r="C5419" s="8">
        <v>9.0561340000000004E-2</v>
      </c>
    </row>
    <row r="5420" spans="1:3" hidden="1" x14ac:dyDescent="0.2">
      <c r="A5420" s="2" t="s">
        <v>5409</v>
      </c>
      <c r="B5420" s="6">
        <v>0.95491066349999998</v>
      </c>
      <c r="C5420" s="8">
        <v>0.27125293</v>
      </c>
    </row>
    <row r="5421" spans="1:3" hidden="1" x14ac:dyDescent="0.2">
      <c r="A5421" s="2" t="s">
        <v>5410</v>
      </c>
      <c r="B5421" s="6">
        <v>0.95491066349999998</v>
      </c>
      <c r="C5421" s="8">
        <v>0.18643870000000001</v>
      </c>
    </row>
    <row r="5422" spans="1:3" hidden="1" x14ac:dyDescent="0.2">
      <c r="A5422" s="2" t="s">
        <v>5411</v>
      </c>
      <c r="B5422" s="6">
        <v>0.95491066349999998</v>
      </c>
      <c r="C5422" s="8">
        <v>6.6710110000000003E-2</v>
      </c>
    </row>
    <row r="5423" spans="1:3" hidden="1" x14ac:dyDescent="0.2">
      <c r="A5423" s="2" t="s">
        <v>5412</v>
      </c>
      <c r="B5423" s="6">
        <v>0.95491066349999998</v>
      </c>
      <c r="C5423" s="8">
        <v>6.9664509999999999E-2</v>
      </c>
    </row>
    <row r="5424" spans="1:3" hidden="1" x14ac:dyDescent="0.2">
      <c r="A5424" s="2" t="s">
        <v>5413</v>
      </c>
      <c r="B5424" s="6">
        <v>0.95491066349999998</v>
      </c>
      <c r="C5424" s="8">
        <v>0.1896871</v>
      </c>
    </row>
    <row r="5425" spans="1:3" hidden="1" x14ac:dyDescent="0.2">
      <c r="A5425" s="2" t="s">
        <v>5414</v>
      </c>
      <c r="B5425" s="6">
        <v>0.95491066349999998</v>
      </c>
      <c r="C5425" s="8">
        <v>0.12879615</v>
      </c>
    </row>
    <row r="5426" spans="1:3" hidden="1" x14ac:dyDescent="0.2">
      <c r="A5426" s="2" t="s">
        <v>5415</v>
      </c>
      <c r="B5426" s="6">
        <v>0.95491066349999998</v>
      </c>
      <c r="C5426" s="8">
        <v>5.2493267000000003E-2</v>
      </c>
    </row>
    <row r="5427" spans="1:3" hidden="1" x14ac:dyDescent="0.2">
      <c r="A5427" s="2" t="s">
        <v>5416</v>
      </c>
      <c r="B5427" s="6">
        <v>0.95529617850000004</v>
      </c>
      <c r="C5427" s="8">
        <v>6.9227919999999998E-2</v>
      </c>
    </row>
    <row r="5428" spans="1:3" hidden="1" x14ac:dyDescent="0.2">
      <c r="A5428" s="2" t="s">
        <v>5417</v>
      </c>
      <c r="B5428" s="6">
        <v>0.95539527739999996</v>
      </c>
      <c r="C5428" s="8">
        <v>0.26799086</v>
      </c>
    </row>
    <row r="5429" spans="1:3" hidden="1" x14ac:dyDescent="0.2">
      <c r="A5429" s="2" t="s">
        <v>5418</v>
      </c>
      <c r="B5429" s="6">
        <v>0.95565453560000002</v>
      </c>
      <c r="C5429" s="8">
        <v>6.4402564999999995E-2</v>
      </c>
    </row>
    <row r="5430" spans="1:3" hidden="1" x14ac:dyDescent="0.2">
      <c r="A5430" s="2" t="s">
        <v>5419</v>
      </c>
      <c r="B5430" s="6">
        <v>0.95594761380000004</v>
      </c>
      <c r="C5430" s="8">
        <v>0.10854693999999999</v>
      </c>
    </row>
    <row r="5431" spans="1:3" hidden="1" x14ac:dyDescent="0.2">
      <c r="A5431" s="2" t="s">
        <v>5420</v>
      </c>
      <c r="B5431" s="6">
        <v>0.95621444200000005</v>
      </c>
      <c r="C5431" s="8">
        <v>9.8912319999999998E-2</v>
      </c>
    </row>
    <row r="5432" spans="1:3" hidden="1" x14ac:dyDescent="0.2">
      <c r="A5432" s="2" t="s">
        <v>5421</v>
      </c>
      <c r="B5432" s="6">
        <v>0.95642780199999999</v>
      </c>
      <c r="C5432" s="8">
        <v>0.26643556000000002</v>
      </c>
    </row>
    <row r="5433" spans="1:3" hidden="1" x14ac:dyDescent="0.2">
      <c r="A5433" s="2" t="s">
        <v>5422</v>
      </c>
      <c r="B5433" s="6">
        <v>0.95649828010000004</v>
      </c>
      <c r="C5433" s="8">
        <v>6.8385580000000001E-2</v>
      </c>
    </row>
    <row r="5434" spans="1:3" hidden="1" x14ac:dyDescent="0.2">
      <c r="A5434" s="2" t="s">
        <v>5423</v>
      </c>
      <c r="B5434" s="6">
        <v>0.95649828010000004</v>
      </c>
      <c r="C5434" s="8">
        <v>4.8964523000000003E-2</v>
      </c>
    </row>
    <row r="5435" spans="1:3" hidden="1" x14ac:dyDescent="0.2">
      <c r="A5435" s="2" t="s">
        <v>5424</v>
      </c>
      <c r="B5435" s="6">
        <v>0.95654159139999995</v>
      </c>
      <c r="C5435" s="8">
        <v>0.26356232000000002</v>
      </c>
    </row>
    <row r="5436" spans="1:3" hidden="1" x14ac:dyDescent="0.2">
      <c r="A5436" s="2" t="s">
        <v>5425</v>
      </c>
      <c r="B5436" s="6">
        <v>0.95654159139999995</v>
      </c>
      <c r="C5436" s="8">
        <v>0.18222415</v>
      </c>
    </row>
    <row r="5437" spans="1:3" hidden="1" x14ac:dyDescent="0.2">
      <c r="A5437" s="2" t="s">
        <v>5426</v>
      </c>
      <c r="B5437" s="6">
        <v>0.95654159139999995</v>
      </c>
      <c r="C5437" s="8">
        <v>0.16661997000000001</v>
      </c>
    </row>
    <row r="5438" spans="1:3" hidden="1" x14ac:dyDescent="0.2">
      <c r="A5438" s="2" t="s">
        <v>5427</v>
      </c>
      <c r="B5438" s="6">
        <v>0.95654159139999995</v>
      </c>
      <c r="C5438" s="8">
        <v>0.18720465999999999</v>
      </c>
    </row>
    <row r="5439" spans="1:3" hidden="1" x14ac:dyDescent="0.2">
      <c r="A5439" s="2" t="s">
        <v>5428</v>
      </c>
      <c r="B5439" s="6">
        <v>0.95654159139999995</v>
      </c>
      <c r="C5439" s="8">
        <v>0.116977945</v>
      </c>
    </row>
    <row r="5440" spans="1:3" hidden="1" x14ac:dyDescent="0.2">
      <c r="A5440" s="2" t="s">
        <v>5429</v>
      </c>
      <c r="B5440" s="6">
        <v>0.95654159139999995</v>
      </c>
      <c r="C5440" s="8">
        <v>7.5323254000000006E-2</v>
      </c>
    </row>
    <row r="5441" spans="1:3" hidden="1" x14ac:dyDescent="0.2">
      <c r="A5441" s="2" t="s">
        <v>5430</v>
      </c>
      <c r="B5441" s="6">
        <v>0.95654159139999995</v>
      </c>
      <c r="C5441" s="8">
        <v>0.26106665000000001</v>
      </c>
    </row>
    <row r="5442" spans="1:3" hidden="1" x14ac:dyDescent="0.2">
      <c r="A5442" s="2" t="s">
        <v>5431</v>
      </c>
      <c r="B5442" s="6">
        <v>0.95654159139999995</v>
      </c>
      <c r="C5442" s="8">
        <v>7.5028319999999996E-2</v>
      </c>
    </row>
    <row r="5443" spans="1:3" hidden="1" x14ac:dyDescent="0.2">
      <c r="A5443" s="2" t="s">
        <v>5432</v>
      </c>
      <c r="B5443" s="6">
        <v>0.95654159139999995</v>
      </c>
      <c r="C5443" s="8">
        <v>9.2403605999999999E-2</v>
      </c>
    </row>
    <row r="5444" spans="1:3" hidden="1" x14ac:dyDescent="0.2">
      <c r="A5444" s="2" t="s">
        <v>5433</v>
      </c>
      <c r="B5444" s="6">
        <v>0.95665310910000001</v>
      </c>
      <c r="C5444" s="8">
        <v>8.8718500000000006E-2</v>
      </c>
    </row>
    <row r="5445" spans="1:3" hidden="1" x14ac:dyDescent="0.2">
      <c r="A5445" s="2" t="s">
        <v>5434</v>
      </c>
      <c r="B5445" s="6">
        <v>0.95665310910000001</v>
      </c>
      <c r="C5445" s="8">
        <v>0.25984812000000002</v>
      </c>
    </row>
    <row r="5446" spans="1:3" hidden="1" x14ac:dyDescent="0.2">
      <c r="A5446" s="2" t="s">
        <v>5435</v>
      </c>
      <c r="B5446" s="6">
        <v>0.95679950570000005</v>
      </c>
      <c r="C5446" s="8">
        <v>0.12667254</v>
      </c>
    </row>
    <row r="5447" spans="1:3" hidden="1" x14ac:dyDescent="0.2">
      <c r="A5447" s="2" t="s">
        <v>5436</v>
      </c>
      <c r="B5447" s="6">
        <v>0.95694229919999996</v>
      </c>
      <c r="C5447" s="8">
        <v>0.25948473999999999</v>
      </c>
    </row>
    <row r="5448" spans="1:3" hidden="1" x14ac:dyDescent="0.2">
      <c r="A5448" s="2" t="s">
        <v>5437</v>
      </c>
      <c r="B5448" s="6">
        <v>0.9572761608</v>
      </c>
      <c r="C5448" s="8">
        <v>7.3892009999999994E-2</v>
      </c>
    </row>
    <row r="5449" spans="1:3" hidden="1" x14ac:dyDescent="0.2">
      <c r="A5449" s="2" t="s">
        <v>5438</v>
      </c>
      <c r="B5449" s="6">
        <v>0.9572761608</v>
      </c>
      <c r="C5449" s="8">
        <v>0.26031163000000002</v>
      </c>
    </row>
    <row r="5450" spans="1:3" hidden="1" x14ac:dyDescent="0.2">
      <c r="A5450" s="2" t="s">
        <v>5439</v>
      </c>
      <c r="B5450" s="6">
        <v>0.95734056779999999</v>
      </c>
      <c r="C5450" s="8">
        <v>8.4631540000000005E-2</v>
      </c>
    </row>
    <row r="5451" spans="1:3" hidden="1" x14ac:dyDescent="0.2">
      <c r="A5451" s="2" t="s">
        <v>5440</v>
      </c>
      <c r="B5451" s="6">
        <v>0.95776449350000004</v>
      </c>
      <c r="C5451" s="8">
        <v>0.25634246999999999</v>
      </c>
    </row>
    <row r="5452" spans="1:3" hidden="1" x14ac:dyDescent="0.2">
      <c r="A5452" s="2" t="s">
        <v>5441</v>
      </c>
      <c r="B5452" s="6">
        <v>0.95791310460000001</v>
      </c>
      <c r="C5452" s="8">
        <v>0.2552469</v>
      </c>
    </row>
    <row r="5453" spans="1:3" hidden="1" x14ac:dyDescent="0.2">
      <c r="A5453" s="2" t="s">
        <v>5442</v>
      </c>
      <c r="B5453" s="6">
        <v>0.95803930260000003</v>
      </c>
      <c r="C5453" s="8">
        <v>0.10998706499999999</v>
      </c>
    </row>
    <row r="5454" spans="1:3" hidden="1" x14ac:dyDescent="0.2">
      <c r="A5454" s="2" t="s">
        <v>5443</v>
      </c>
      <c r="B5454" s="6">
        <v>0.95803930260000003</v>
      </c>
      <c r="C5454" s="8">
        <v>0.25706577000000003</v>
      </c>
    </row>
    <row r="5455" spans="1:3" hidden="1" x14ac:dyDescent="0.2">
      <c r="A5455" s="2" t="s">
        <v>5444</v>
      </c>
      <c r="B5455" s="6">
        <v>0.95832008339999997</v>
      </c>
      <c r="C5455" s="8">
        <v>0.17463996000000001</v>
      </c>
    </row>
    <row r="5456" spans="1:3" hidden="1" x14ac:dyDescent="0.2">
      <c r="A5456" s="2" t="s">
        <v>5445</v>
      </c>
      <c r="B5456" s="6">
        <v>0.95832008339999997</v>
      </c>
      <c r="C5456" s="8">
        <v>0.25312299999999999</v>
      </c>
    </row>
    <row r="5457" spans="1:3" hidden="1" x14ac:dyDescent="0.2">
      <c r="A5457" s="2" t="s">
        <v>5446</v>
      </c>
      <c r="B5457" s="6">
        <v>0.95843721000000004</v>
      </c>
      <c r="C5457" s="8">
        <v>8.9116879999999996E-2</v>
      </c>
    </row>
    <row r="5458" spans="1:3" hidden="1" x14ac:dyDescent="0.2">
      <c r="A5458" s="2" t="s">
        <v>5447</v>
      </c>
      <c r="B5458" s="6">
        <v>0.95846192050000001</v>
      </c>
      <c r="C5458" s="8">
        <v>8.4966310000000003E-2</v>
      </c>
    </row>
    <row r="5459" spans="1:3" hidden="1" x14ac:dyDescent="0.2">
      <c r="A5459" s="2" t="s">
        <v>5448</v>
      </c>
      <c r="B5459" s="6">
        <v>0.95846192050000001</v>
      </c>
      <c r="C5459" s="8">
        <v>8.508462E-2</v>
      </c>
    </row>
    <row r="5460" spans="1:3" hidden="1" x14ac:dyDescent="0.2">
      <c r="A5460" s="2" t="s">
        <v>5449</v>
      </c>
      <c r="B5460" s="6">
        <v>0.9586943376</v>
      </c>
      <c r="C5460" s="8">
        <v>0.25218766999999997</v>
      </c>
    </row>
    <row r="5461" spans="1:3" hidden="1" x14ac:dyDescent="0.2">
      <c r="A5461" s="2" t="s">
        <v>5450</v>
      </c>
      <c r="B5461" s="6">
        <v>0.95871638179999996</v>
      </c>
      <c r="C5461" s="8">
        <v>6.4921155999999994E-2</v>
      </c>
    </row>
    <row r="5462" spans="1:3" hidden="1" x14ac:dyDescent="0.2">
      <c r="A5462" s="2" t="s">
        <v>5451</v>
      </c>
      <c r="B5462" s="6">
        <v>0.95890247090000003</v>
      </c>
      <c r="C5462" s="8">
        <v>0.25172356000000001</v>
      </c>
    </row>
    <row r="5463" spans="1:3" hidden="1" x14ac:dyDescent="0.2">
      <c r="A5463" s="2" t="s">
        <v>5452</v>
      </c>
      <c r="B5463" s="6">
        <v>0.959072284</v>
      </c>
      <c r="C5463" s="8">
        <v>0.25089148</v>
      </c>
    </row>
    <row r="5464" spans="1:3" hidden="1" x14ac:dyDescent="0.2">
      <c r="A5464" s="2" t="s">
        <v>5453</v>
      </c>
      <c r="B5464" s="6">
        <v>0.959072284</v>
      </c>
      <c r="C5464" s="8">
        <v>0.11194964</v>
      </c>
    </row>
    <row r="5465" spans="1:3" hidden="1" x14ac:dyDescent="0.2">
      <c r="A5465" s="2" t="s">
        <v>5454</v>
      </c>
      <c r="B5465" s="6">
        <v>0.959072284</v>
      </c>
      <c r="C5465" s="8">
        <v>0.14024247000000001</v>
      </c>
    </row>
    <row r="5466" spans="1:3" hidden="1" x14ac:dyDescent="0.2">
      <c r="A5466" s="2" t="s">
        <v>5455</v>
      </c>
      <c r="B5466" s="6">
        <v>0.95944783730000005</v>
      </c>
      <c r="C5466" s="8">
        <v>8.3422995999999999E-2</v>
      </c>
    </row>
    <row r="5467" spans="1:3" hidden="1" x14ac:dyDescent="0.2">
      <c r="A5467" s="2" t="s">
        <v>5456</v>
      </c>
      <c r="B5467" s="6">
        <v>0.95944783730000005</v>
      </c>
      <c r="C5467" s="8">
        <v>0.17145542999999999</v>
      </c>
    </row>
    <row r="5468" spans="1:3" hidden="1" x14ac:dyDescent="0.2">
      <c r="A5468" s="2" t="s">
        <v>5457</v>
      </c>
      <c r="B5468" s="6">
        <v>0.959611298</v>
      </c>
      <c r="C5468" s="8">
        <v>0.12108077</v>
      </c>
    </row>
    <row r="5469" spans="1:3" hidden="1" x14ac:dyDescent="0.2">
      <c r="A5469" s="2" t="s">
        <v>5458</v>
      </c>
      <c r="B5469" s="6">
        <v>0.959611298</v>
      </c>
      <c r="C5469" s="8">
        <v>0.15381975000000001</v>
      </c>
    </row>
    <row r="5470" spans="1:3" hidden="1" x14ac:dyDescent="0.2">
      <c r="A5470" s="2" t="s">
        <v>5459</v>
      </c>
      <c r="B5470" s="6">
        <v>0.95984846879999997</v>
      </c>
      <c r="C5470" s="8">
        <v>0.2457675</v>
      </c>
    </row>
    <row r="5471" spans="1:3" hidden="1" x14ac:dyDescent="0.2">
      <c r="A5471" s="2" t="s">
        <v>5460</v>
      </c>
      <c r="B5471" s="6">
        <v>0.95984846879999997</v>
      </c>
      <c r="C5471" s="8">
        <v>0.17002185</v>
      </c>
    </row>
    <row r="5472" spans="1:3" hidden="1" x14ac:dyDescent="0.2">
      <c r="A5472" s="2" t="s">
        <v>5461</v>
      </c>
      <c r="B5472" s="6">
        <v>0.95984846879999997</v>
      </c>
      <c r="C5472" s="8">
        <v>0.17152597</v>
      </c>
    </row>
    <row r="5473" spans="1:3" hidden="1" x14ac:dyDescent="0.2">
      <c r="A5473" s="2" t="s">
        <v>5462</v>
      </c>
      <c r="B5473" s="6">
        <v>0.95984846879999997</v>
      </c>
      <c r="C5473" s="8">
        <v>0.24423597999999999</v>
      </c>
    </row>
    <row r="5474" spans="1:3" hidden="1" x14ac:dyDescent="0.2">
      <c r="A5474" s="2" t="s">
        <v>5463</v>
      </c>
      <c r="B5474" s="6">
        <v>0.95984846879999997</v>
      </c>
      <c r="C5474" s="8">
        <v>0.12247094</v>
      </c>
    </row>
    <row r="5475" spans="1:3" hidden="1" x14ac:dyDescent="0.2">
      <c r="A5475" s="2" t="s">
        <v>5464</v>
      </c>
      <c r="B5475" s="6">
        <v>0.95984846879999997</v>
      </c>
      <c r="C5475" s="8">
        <v>9.7525050000000002E-2</v>
      </c>
    </row>
    <row r="5476" spans="1:3" hidden="1" x14ac:dyDescent="0.2">
      <c r="A5476" s="2" t="s">
        <v>5465</v>
      </c>
      <c r="B5476" s="6">
        <v>0.95984846879999997</v>
      </c>
      <c r="C5476" s="8">
        <v>8.1257134999999994E-2</v>
      </c>
    </row>
    <row r="5477" spans="1:3" hidden="1" x14ac:dyDescent="0.2">
      <c r="A5477" s="2" t="s">
        <v>5466</v>
      </c>
      <c r="B5477" s="6">
        <v>0.95984846879999997</v>
      </c>
      <c r="C5477" s="8">
        <v>0.24408473</v>
      </c>
    </row>
    <row r="5478" spans="1:3" hidden="1" x14ac:dyDescent="0.2">
      <c r="A5478" s="2" t="s">
        <v>5467</v>
      </c>
      <c r="B5478" s="6">
        <v>0.95996874129999998</v>
      </c>
      <c r="C5478" s="8">
        <v>0.16839603</v>
      </c>
    </row>
    <row r="5479" spans="1:3" hidden="1" x14ac:dyDescent="0.2">
      <c r="A5479" s="2" t="s">
        <v>5468</v>
      </c>
      <c r="B5479" s="6">
        <v>0.95996874129999998</v>
      </c>
      <c r="C5479" s="8">
        <v>0.16953002</v>
      </c>
    </row>
    <row r="5480" spans="1:3" hidden="1" x14ac:dyDescent="0.2">
      <c r="A5480" s="2" t="s">
        <v>5469</v>
      </c>
      <c r="B5480" s="6">
        <v>0.95996874129999998</v>
      </c>
      <c r="C5480" s="8">
        <v>0.17863767999999999</v>
      </c>
    </row>
    <row r="5481" spans="1:3" hidden="1" x14ac:dyDescent="0.2">
      <c r="A5481" s="2" t="s">
        <v>5470</v>
      </c>
      <c r="B5481" s="6">
        <v>0.95999932769999996</v>
      </c>
      <c r="C5481" s="8">
        <v>5.3915232E-2</v>
      </c>
    </row>
    <row r="5482" spans="1:3" hidden="1" x14ac:dyDescent="0.2">
      <c r="A5482" s="2" t="s">
        <v>5471</v>
      </c>
      <c r="B5482" s="6">
        <v>0.96041800730000004</v>
      </c>
      <c r="C5482" s="8">
        <v>8.0720029999999998E-2</v>
      </c>
    </row>
    <row r="5483" spans="1:3" hidden="1" x14ac:dyDescent="0.2">
      <c r="A5483" s="2" t="s">
        <v>5472</v>
      </c>
      <c r="B5483" s="6">
        <v>0.96045389790000002</v>
      </c>
      <c r="C5483" s="8">
        <v>0.17611879</v>
      </c>
    </row>
    <row r="5484" spans="1:3" hidden="1" x14ac:dyDescent="0.2">
      <c r="A5484" s="2" t="s">
        <v>5473</v>
      </c>
      <c r="B5484" s="6">
        <v>0.96045579140000004</v>
      </c>
      <c r="C5484" s="8">
        <v>0.14253864999999999</v>
      </c>
    </row>
    <row r="5485" spans="1:3" hidden="1" x14ac:dyDescent="0.2">
      <c r="A5485" s="2" t="s">
        <v>5474</v>
      </c>
      <c r="B5485" s="6">
        <v>0.96056019319999997</v>
      </c>
      <c r="C5485" s="8">
        <v>0.23934093000000001</v>
      </c>
    </row>
    <row r="5486" spans="1:3" hidden="1" x14ac:dyDescent="0.2">
      <c r="A5486" s="2" t="s">
        <v>5475</v>
      </c>
      <c r="B5486" s="6">
        <v>0.96056019319999997</v>
      </c>
      <c r="C5486" s="8">
        <v>0.17591055999999999</v>
      </c>
    </row>
    <row r="5487" spans="1:3" hidden="1" x14ac:dyDescent="0.2">
      <c r="A5487" s="2" t="s">
        <v>5476</v>
      </c>
      <c r="B5487" s="6">
        <v>0.96063690170000005</v>
      </c>
      <c r="C5487" s="8">
        <v>0.16924565</v>
      </c>
    </row>
    <row r="5488" spans="1:3" hidden="1" x14ac:dyDescent="0.2">
      <c r="A5488" s="2" t="s">
        <v>5477</v>
      </c>
      <c r="B5488" s="6">
        <v>0.96070262640000004</v>
      </c>
      <c r="C5488" s="8">
        <v>4.9128390000000001E-2</v>
      </c>
    </row>
    <row r="5489" spans="1:3" hidden="1" x14ac:dyDescent="0.2">
      <c r="A5489" s="2" t="s">
        <v>5478</v>
      </c>
      <c r="B5489" s="6">
        <v>0.96084711960000002</v>
      </c>
      <c r="C5489" s="8">
        <v>8.7616793999999998E-2</v>
      </c>
    </row>
    <row r="5490" spans="1:3" hidden="1" x14ac:dyDescent="0.2">
      <c r="A5490" s="2" t="s">
        <v>5479</v>
      </c>
      <c r="B5490" s="6">
        <v>0.96084711960000002</v>
      </c>
      <c r="C5490" s="8">
        <v>0.13350753000000001</v>
      </c>
    </row>
    <row r="5491" spans="1:3" hidden="1" x14ac:dyDescent="0.2">
      <c r="A5491" s="2" t="s">
        <v>5480</v>
      </c>
      <c r="B5491" s="6">
        <v>0.96084711960000002</v>
      </c>
      <c r="C5491" s="8">
        <v>0.17102048</v>
      </c>
    </row>
    <row r="5492" spans="1:3" hidden="1" x14ac:dyDescent="0.2">
      <c r="A5492" s="2" t="s">
        <v>5481</v>
      </c>
      <c r="B5492" s="6">
        <v>0.96124340100000005</v>
      </c>
      <c r="C5492" s="8">
        <v>9.3661519999999998E-2</v>
      </c>
    </row>
    <row r="5493" spans="1:3" hidden="1" x14ac:dyDescent="0.2">
      <c r="A5493" s="2" t="s">
        <v>5482</v>
      </c>
      <c r="B5493" s="6">
        <v>0.96139210019999999</v>
      </c>
      <c r="C5493" s="8">
        <v>8.6305380000000001E-2</v>
      </c>
    </row>
    <row r="5494" spans="1:3" hidden="1" x14ac:dyDescent="0.2">
      <c r="A5494" s="2" t="s">
        <v>5483</v>
      </c>
      <c r="B5494" s="6">
        <v>0.96157599410000005</v>
      </c>
      <c r="C5494" s="8">
        <v>7.6869614000000003E-2</v>
      </c>
    </row>
    <row r="5495" spans="1:3" hidden="1" x14ac:dyDescent="0.2">
      <c r="A5495" s="2" t="s">
        <v>5484</v>
      </c>
      <c r="B5495" s="6">
        <v>0.96218035790000001</v>
      </c>
      <c r="C5495" s="8">
        <v>0.23345216999999999</v>
      </c>
    </row>
    <row r="5496" spans="1:3" hidden="1" x14ac:dyDescent="0.2">
      <c r="A5496" s="2" t="s">
        <v>5485</v>
      </c>
      <c r="B5496" s="6">
        <v>0.96218035790000001</v>
      </c>
      <c r="C5496" s="8">
        <v>4.9292019999999999E-2</v>
      </c>
    </row>
    <row r="5497" spans="1:3" hidden="1" x14ac:dyDescent="0.2">
      <c r="A5497" s="2" t="s">
        <v>5486</v>
      </c>
      <c r="B5497" s="6">
        <v>0.96218035790000001</v>
      </c>
      <c r="C5497" s="8">
        <v>8.8915326000000003E-2</v>
      </c>
    </row>
    <row r="5498" spans="1:3" hidden="1" x14ac:dyDescent="0.2">
      <c r="A5498" s="2" t="s">
        <v>5487</v>
      </c>
      <c r="B5498" s="6">
        <v>0.96218035790000001</v>
      </c>
      <c r="C5498" s="8">
        <v>0.13208524999999999</v>
      </c>
    </row>
    <row r="5499" spans="1:3" hidden="1" x14ac:dyDescent="0.2">
      <c r="A5499" s="2" t="s">
        <v>5488</v>
      </c>
      <c r="B5499" s="6">
        <v>0.96234407349999995</v>
      </c>
      <c r="C5499" s="8">
        <v>0.23436376</v>
      </c>
    </row>
    <row r="5500" spans="1:3" hidden="1" x14ac:dyDescent="0.2">
      <c r="A5500" s="2" t="s">
        <v>5489</v>
      </c>
      <c r="B5500" s="6">
        <v>0.96267793280000002</v>
      </c>
      <c r="C5500" s="8">
        <v>3.7815429999999997E-2</v>
      </c>
    </row>
    <row r="5501" spans="1:3" hidden="1" x14ac:dyDescent="0.2">
      <c r="A5501" s="2" t="s">
        <v>5490</v>
      </c>
      <c r="B5501" s="6">
        <v>0.96267793280000002</v>
      </c>
      <c r="C5501" s="8">
        <v>9.4424254999999999E-2</v>
      </c>
    </row>
    <row r="5502" spans="1:3" hidden="1" x14ac:dyDescent="0.2">
      <c r="A5502" s="2" t="s">
        <v>5491</v>
      </c>
      <c r="B5502" s="6">
        <v>0.96269505420000001</v>
      </c>
      <c r="C5502" s="8">
        <v>7.3869206000000007E-2</v>
      </c>
    </row>
    <row r="5503" spans="1:3" hidden="1" x14ac:dyDescent="0.2">
      <c r="A5503" s="2" t="s">
        <v>5492</v>
      </c>
      <c r="B5503" s="6">
        <v>0.96287830539999997</v>
      </c>
      <c r="C5503" s="8">
        <v>7.9295270000000001E-2</v>
      </c>
    </row>
    <row r="5504" spans="1:3" hidden="1" x14ac:dyDescent="0.2">
      <c r="A5504" s="2" t="s">
        <v>5493</v>
      </c>
      <c r="B5504" s="6">
        <v>0.96287830539999997</v>
      </c>
      <c r="C5504" s="8">
        <v>0.23046926000000001</v>
      </c>
    </row>
    <row r="5505" spans="1:3" hidden="1" x14ac:dyDescent="0.2">
      <c r="A5505" s="2" t="s">
        <v>5494</v>
      </c>
      <c r="B5505" s="6">
        <v>0.96287830539999997</v>
      </c>
      <c r="C5505" s="8">
        <v>0.13237188999999999</v>
      </c>
    </row>
    <row r="5506" spans="1:3" hidden="1" x14ac:dyDescent="0.2">
      <c r="A5506" s="2" t="s">
        <v>5495</v>
      </c>
      <c r="B5506" s="6">
        <v>0.96287830539999997</v>
      </c>
      <c r="C5506" s="8">
        <v>9.9340096000000003E-2</v>
      </c>
    </row>
    <row r="5507" spans="1:3" hidden="1" x14ac:dyDescent="0.2">
      <c r="A5507" s="2" t="s">
        <v>5496</v>
      </c>
      <c r="B5507" s="6">
        <v>0.96287830539999997</v>
      </c>
      <c r="C5507" s="8">
        <v>7.9232650000000002E-2</v>
      </c>
    </row>
    <row r="5508" spans="1:3" hidden="1" x14ac:dyDescent="0.2">
      <c r="A5508" s="2" t="s">
        <v>5497</v>
      </c>
      <c r="B5508" s="6">
        <v>0.96287830539999997</v>
      </c>
      <c r="C5508" s="8">
        <v>0.22891775</v>
      </c>
    </row>
    <row r="5509" spans="1:3" hidden="1" x14ac:dyDescent="0.2">
      <c r="A5509" s="2" t="s">
        <v>5498</v>
      </c>
      <c r="B5509" s="6">
        <v>0.96287830539999997</v>
      </c>
      <c r="C5509" s="8">
        <v>9.3790609999999996E-2</v>
      </c>
    </row>
    <row r="5510" spans="1:3" hidden="1" x14ac:dyDescent="0.2">
      <c r="A5510" s="2" t="s">
        <v>5499</v>
      </c>
      <c r="B5510" s="6">
        <v>0.9628942332</v>
      </c>
      <c r="C5510" s="8">
        <v>9.5444290000000001E-2</v>
      </c>
    </row>
    <row r="5511" spans="1:3" hidden="1" x14ac:dyDescent="0.2">
      <c r="A5511" s="2" t="s">
        <v>5500</v>
      </c>
      <c r="B5511" s="6">
        <v>0.9628942332</v>
      </c>
      <c r="C5511" s="8">
        <v>0.22833800000000001</v>
      </c>
    </row>
    <row r="5512" spans="1:3" hidden="1" x14ac:dyDescent="0.2">
      <c r="A5512" s="2" t="s">
        <v>5501</v>
      </c>
      <c r="B5512" s="6">
        <v>0.96302697609999999</v>
      </c>
      <c r="C5512" s="8">
        <v>0.22801468</v>
      </c>
    </row>
    <row r="5513" spans="1:3" hidden="1" x14ac:dyDescent="0.2">
      <c r="A5513" s="2" t="s">
        <v>5502</v>
      </c>
      <c r="B5513" s="6">
        <v>0.96307740669999997</v>
      </c>
      <c r="C5513" s="8">
        <v>0.22603909999999999</v>
      </c>
    </row>
    <row r="5514" spans="1:3" hidden="1" x14ac:dyDescent="0.2">
      <c r="A5514" s="2" t="s">
        <v>5503</v>
      </c>
      <c r="B5514" s="6">
        <v>0.96307740669999997</v>
      </c>
      <c r="C5514" s="8">
        <v>9.798627E-2</v>
      </c>
    </row>
    <row r="5515" spans="1:3" hidden="1" x14ac:dyDescent="0.2">
      <c r="A5515" s="2" t="s">
        <v>5504</v>
      </c>
      <c r="B5515" s="6">
        <v>0.96307740669999997</v>
      </c>
      <c r="C5515" s="8">
        <v>0.11810776000000001</v>
      </c>
    </row>
    <row r="5516" spans="1:3" hidden="1" x14ac:dyDescent="0.2">
      <c r="A5516" s="2" t="s">
        <v>5505</v>
      </c>
      <c r="B5516" s="6">
        <v>0.96307740669999997</v>
      </c>
      <c r="C5516" s="8">
        <v>9.8212149999999998E-2</v>
      </c>
    </row>
    <row r="5517" spans="1:3" hidden="1" x14ac:dyDescent="0.2">
      <c r="A5517" s="2" t="s">
        <v>5506</v>
      </c>
      <c r="B5517" s="6">
        <v>0.96307740669999997</v>
      </c>
      <c r="C5517" s="8">
        <v>7.1969405E-2</v>
      </c>
    </row>
    <row r="5518" spans="1:3" hidden="1" x14ac:dyDescent="0.2">
      <c r="A5518" s="2" t="s">
        <v>5507</v>
      </c>
      <c r="B5518" s="6">
        <v>0.96307740669999997</v>
      </c>
      <c r="C5518" s="8">
        <v>8.906741E-2</v>
      </c>
    </row>
    <row r="5519" spans="1:3" hidden="1" x14ac:dyDescent="0.2">
      <c r="A5519" s="2" t="s">
        <v>5508</v>
      </c>
      <c r="B5519" s="6">
        <v>0.96307740669999997</v>
      </c>
      <c r="C5519" s="8">
        <v>9.6366524999999995E-2</v>
      </c>
    </row>
    <row r="5520" spans="1:3" hidden="1" x14ac:dyDescent="0.2">
      <c r="A5520" s="2" t="s">
        <v>5509</v>
      </c>
      <c r="B5520" s="6">
        <v>0.96307740669999997</v>
      </c>
      <c r="C5520" s="8">
        <v>0.11611368499999999</v>
      </c>
    </row>
    <row r="5521" spans="1:3" hidden="1" x14ac:dyDescent="0.2">
      <c r="A5521" s="2" t="s">
        <v>5510</v>
      </c>
      <c r="B5521" s="6">
        <v>0.96307740669999997</v>
      </c>
      <c r="C5521" s="8">
        <v>5.3559455999999998E-2</v>
      </c>
    </row>
    <row r="5522" spans="1:3" hidden="1" x14ac:dyDescent="0.2">
      <c r="A5522" s="2" t="s">
        <v>5511</v>
      </c>
      <c r="B5522" s="6">
        <v>0.96307740669999997</v>
      </c>
      <c r="C5522" s="8">
        <v>0.10404587</v>
      </c>
    </row>
    <row r="5523" spans="1:3" hidden="1" x14ac:dyDescent="0.2">
      <c r="A5523" s="2" t="s">
        <v>5512</v>
      </c>
      <c r="B5523" s="6">
        <v>0.96307740669999997</v>
      </c>
      <c r="C5523" s="8">
        <v>0.22394376999999999</v>
      </c>
    </row>
    <row r="5524" spans="1:3" hidden="1" x14ac:dyDescent="0.2">
      <c r="A5524" s="2" t="s">
        <v>5513</v>
      </c>
      <c r="B5524" s="6">
        <v>0.96307740669999997</v>
      </c>
      <c r="C5524" s="8">
        <v>0.16408125000000001</v>
      </c>
    </row>
    <row r="5525" spans="1:3" hidden="1" x14ac:dyDescent="0.2">
      <c r="A5525" s="2" t="s">
        <v>5514</v>
      </c>
      <c r="B5525" s="6">
        <v>0.96307740669999997</v>
      </c>
      <c r="C5525" s="8">
        <v>0.15666057</v>
      </c>
    </row>
    <row r="5526" spans="1:3" hidden="1" x14ac:dyDescent="0.2">
      <c r="A5526" s="2" t="s">
        <v>5515</v>
      </c>
      <c r="B5526" s="6">
        <v>0.9631532277</v>
      </c>
      <c r="C5526" s="8">
        <v>0.22349717</v>
      </c>
    </row>
    <row r="5527" spans="1:3" hidden="1" x14ac:dyDescent="0.2">
      <c r="A5527" s="2" t="s">
        <v>5516</v>
      </c>
      <c r="B5527" s="6">
        <v>0.9631532277</v>
      </c>
      <c r="C5527" s="8">
        <v>5.0259773000000001E-2</v>
      </c>
    </row>
    <row r="5528" spans="1:3" hidden="1" x14ac:dyDescent="0.2">
      <c r="A5528" s="2" t="s">
        <v>5517</v>
      </c>
      <c r="B5528" s="6">
        <v>0.9631532277</v>
      </c>
      <c r="C5528" s="8">
        <v>6.2577839999999996E-2</v>
      </c>
    </row>
    <row r="5529" spans="1:3" hidden="1" x14ac:dyDescent="0.2">
      <c r="A5529" s="2" t="s">
        <v>5518</v>
      </c>
      <c r="B5529" s="6">
        <v>0.9631532277</v>
      </c>
      <c r="C5529" s="8">
        <v>0.104843795</v>
      </c>
    </row>
    <row r="5530" spans="1:3" hidden="1" x14ac:dyDescent="0.2">
      <c r="A5530" s="2" t="s">
        <v>5519</v>
      </c>
      <c r="B5530" s="6">
        <v>0.96377597879999999</v>
      </c>
      <c r="C5530" s="8">
        <v>0.15963988000000001</v>
      </c>
    </row>
    <row r="5531" spans="1:3" hidden="1" x14ac:dyDescent="0.2">
      <c r="A5531" s="2" t="s">
        <v>5520</v>
      </c>
      <c r="B5531" s="6">
        <v>0.96377597879999999</v>
      </c>
      <c r="C5531" s="8">
        <v>0.12693969999999999</v>
      </c>
    </row>
    <row r="5532" spans="1:3" hidden="1" x14ac:dyDescent="0.2">
      <c r="A5532" s="2" t="s">
        <v>5521</v>
      </c>
      <c r="B5532" s="6">
        <v>0.96390768459999998</v>
      </c>
      <c r="C5532" s="8">
        <v>0.22012144</v>
      </c>
    </row>
    <row r="5533" spans="1:3" hidden="1" x14ac:dyDescent="0.2">
      <c r="A5533" s="2" t="s">
        <v>5522</v>
      </c>
      <c r="B5533" s="6">
        <v>0.96394862329999997</v>
      </c>
      <c r="C5533" s="8">
        <v>0.21961604000000001</v>
      </c>
    </row>
    <row r="5534" spans="1:3" hidden="1" x14ac:dyDescent="0.2">
      <c r="A5534" s="2" t="s">
        <v>5523</v>
      </c>
      <c r="B5534" s="6">
        <v>0.96396559859999997</v>
      </c>
      <c r="C5534" s="8">
        <v>0.15364617</v>
      </c>
    </row>
    <row r="5535" spans="1:3" hidden="1" x14ac:dyDescent="0.2">
      <c r="A5535" s="2" t="s">
        <v>5524</v>
      </c>
      <c r="B5535" s="6">
        <v>0.96405046930000005</v>
      </c>
      <c r="C5535" s="8">
        <v>0.1597595</v>
      </c>
    </row>
    <row r="5536" spans="1:3" hidden="1" x14ac:dyDescent="0.2">
      <c r="A5536" s="2" t="s">
        <v>5525</v>
      </c>
      <c r="B5536" s="6">
        <v>0.96405046930000005</v>
      </c>
      <c r="C5536" s="8">
        <v>6.3493124999999997E-2</v>
      </c>
    </row>
    <row r="5537" spans="1:3" hidden="1" x14ac:dyDescent="0.2">
      <c r="A5537" s="2" t="s">
        <v>5526</v>
      </c>
      <c r="B5537" s="6">
        <v>0.96405649360000001</v>
      </c>
      <c r="C5537" s="8">
        <v>0.21905042</v>
      </c>
    </row>
    <row r="5538" spans="1:3" hidden="1" x14ac:dyDescent="0.2">
      <c r="A5538" s="2" t="s">
        <v>5527</v>
      </c>
      <c r="B5538" s="6">
        <v>0.96407031160000001</v>
      </c>
      <c r="C5538" s="8">
        <v>6.4078250000000003E-2</v>
      </c>
    </row>
    <row r="5539" spans="1:3" hidden="1" x14ac:dyDescent="0.2">
      <c r="A5539" s="2" t="s">
        <v>5528</v>
      </c>
      <c r="B5539" s="6">
        <v>0.96408371059999998</v>
      </c>
      <c r="C5539" s="8">
        <v>8.2673049999999998E-2</v>
      </c>
    </row>
    <row r="5540" spans="1:3" hidden="1" x14ac:dyDescent="0.2">
      <c r="A5540" s="2" t="s">
        <v>5529</v>
      </c>
      <c r="B5540" s="6">
        <v>0.96416934300000001</v>
      </c>
      <c r="C5540" s="8">
        <v>0.10357184</v>
      </c>
    </row>
    <row r="5541" spans="1:3" hidden="1" x14ac:dyDescent="0.2">
      <c r="A5541" s="2" t="s">
        <v>5530</v>
      </c>
      <c r="B5541" s="6">
        <v>0.96416934300000001</v>
      </c>
      <c r="C5541" s="8">
        <v>4.6686999999999999E-2</v>
      </c>
    </row>
    <row r="5542" spans="1:3" hidden="1" x14ac:dyDescent="0.2">
      <c r="A5542" s="2" t="s">
        <v>5531</v>
      </c>
      <c r="B5542" s="6">
        <v>0.96416934300000001</v>
      </c>
      <c r="C5542" s="8">
        <v>6.313792E-2</v>
      </c>
    </row>
    <row r="5543" spans="1:3" hidden="1" x14ac:dyDescent="0.2">
      <c r="A5543" s="2" t="s">
        <v>5532</v>
      </c>
      <c r="B5543" s="6">
        <v>0.96418745809999995</v>
      </c>
      <c r="C5543" s="8">
        <v>0.21646208</v>
      </c>
    </row>
    <row r="5544" spans="1:3" hidden="1" x14ac:dyDescent="0.2">
      <c r="A5544" s="2" t="s">
        <v>5533</v>
      </c>
      <c r="B5544" s="6">
        <v>0.96418745809999995</v>
      </c>
      <c r="C5544" s="8">
        <v>0.21496858999999999</v>
      </c>
    </row>
    <row r="5545" spans="1:3" hidden="1" x14ac:dyDescent="0.2">
      <c r="A5545" s="2" t="s">
        <v>5534</v>
      </c>
      <c r="B5545" s="6">
        <v>0.96418745809999995</v>
      </c>
      <c r="C5545" s="8">
        <v>0.14923061000000001</v>
      </c>
    </row>
    <row r="5546" spans="1:3" hidden="1" x14ac:dyDescent="0.2">
      <c r="A5546" s="2" t="s">
        <v>5535</v>
      </c>
      <c r="B5546" s="6">
        <v>0.96418745809999995</v>
      </c>
      <c r="C5546" s="8">
        <v>0.16313264999999999</v>
      </c>
    </row>
    <row r="5547" spans="1:3" hidden="1" x14ac:dyDescent="0.2">
      <c r="A5547" s="2" t="s">
        <v>5536</v>
      </c>
      <c r="B5547" s="6">
        <v>0.96418745809999995</v>
      </c>
      <c r="C5547" s="8">
        <v>6.2051464000000001E-2</v>
      </c>
    </row>
    <row r="5548" spans="1:3" hidden="1" x14ac:dyDescent="0.2">
      <c r="A5548" s="2" t="s">
        <v>5537</v>
      </c>
      <c r="B5548" s="6">
        <v>0.96418745809999995</v>
      </c>
      <c r="C5548" s="8">
        <v>9.7159535000000005E-2</v>
      </c>
    </row>
    <row r="5549" spans="1:3" hidden="1" x14ac:dyDescent="0.2">
      <c r="A5549" s="2" t="s">
        <v>5538</v>
      </c>
      <c r="B5549" s="6">
        <v>0.96418745809999995</v>
      </c>
      <c r="C5549" s="8">
        <v>0.21359254</v>
      </c>
    </row>
    <row r="5550" spans="1:3" hidden="1" x14ac:dyDescent="0.2">
      <c r="A5550" s="2" t="s">
        <v>5539</v>
      </c>
      <c r="B5550" s="6">
        <v>0.96418745809999995</v>
      </c>
      <c r="C5550" s="8">
        <v>0.14791842999999999</v>
      </c>
    </row>
    <row r="5551" spans="1:3" hidden="1" x14ac:dyDescent="0.2">
      <c r="A5551" s="2" t="s">
        <v>5540</v>
      </c>
      <c r="B5551" s="6">
        <v>0.96418745809999995</v>
      </c>
      <c r="C5551" s="8">
        <v>4.8520602000000003E-2</v>
      </c>
    </row>
    <row r="5552" spans="1:3" hidden="1" x14ac:dyDescent="0.2">
      <c r="A5552" s="2" t="s">
        <v>5541</v>
      </c>
      <c r="B5552" s="6">
        <v>0.96418745809999995</v>
      </c>
      <c r="C5552" s="8">
        <v>9.6006530000000007E-2</v>
      </c>
    </row>
    <row r="5553" spans="1:3" hidden="1" x14ac:dyDescent="0.2">
      <c r="A5553" s="2" t="s">
        <v>5542</v>
      </c>
      <c r="B5553" s="6">
        <v>0.96418745809999995</v>
      </c>
      <c r="C5553" s="8">
        <v>4.7031436000000003E-2</v>
      </c>
    </row>
    <row r="5554" spans="1:3" hidden="1" x14ac:dyDescent="0.2">
      <c r="A5554" s="2" t="s">
        <v>5543</v>
      </c>
      <c r="B5554" s="6">
        <v>0.96418745809999995</v>
      </c>
      <c r="C5554" s="8">
        <v>0.104258485</v>
      </c>
    </row>
    <row r="5555" spans="1:3" hidden="1" x14ac:dyDescent="0.2">
      <c r="A5555" s="2" t="s">
        <v>5544</v>
      </c>
      <c r="B5555" s="6">
        <v>0.96418745809999995</v>
      </c>
      <c r="C5555" s="8">
        <v>7.5827405000000001E-2</v>
      </c>
    </row>
    <row r="5556" spans="1:3" hidden="1" x14ac:dyDescent="0.2">
      <c r="A5556" s="2" t="s">
        <v>5545</v>
      </c>
      <c r="B5556" s="6">
        <v>0.96418745809999995</v>
      </c>
      <c r="C5556" s="8">
        <v>0.21289371000000001</v>
      </c>
    </row>
    <row r="5557" spans="1:3" hidden="1" x14ac:dyDescent="0.2">
      <c r="A5557" s="2" t="s">
        <v>5546</v>
      </c>
      <c r="B5557" s="6">
        <v>0.96418745809999995</v>
      </c>
      <c r="C5557" s="8">
        <v>9.1922305999999995E-2</v>
      </c>
    </row>
    <row r="5558" spans="1:3" hidden="1" x14ac:dyDescent="0.2">
      <c r="A5558" s="2" t="s">
        <v>5547</v>
      </c>
      <c r="B5558" s="6">
        <v>0.96418745809999995</v>
      </c>
      <c r="C5558" s="8">
        <v>9.3945466000000005E-2</v>
      </c>
    </row>
    <row r="5559" spans="1:3" hidden="1" x14ac:dyDescent="0.2">
      <c r="A5559" s="2" t="s">
        <v>5548</v>
      </c>
      <c r="B5559" s="6">
        <v>0.96418745809999995</v>
      </c>
      <c r="C5559" s="8">
        <v>0.15094531999999999</v>
      </c>
    </row>
    <row r="5560" spans="1:3" hidden="1" x14ac:dyDescent="0.2">
      <c r="A5560" s="2" t="s">
        <v>5549</v>
      </c>
      <c r="B5560" s="6">
        <v>0.96418745809999995</v>
      </c>
      <c r="C5560" s="8">
        <v>9.3776700000000004E-2</v>
      </c>
    </row>
    <row r="5561" spans="1:3" hidden="1" x14ac:dyDescent="0.2">
      <c r="A5561" s="2" t="s">
        <v>5550</v>
      </c>
      <c r="B5561" s="6">
        <v>0.96418745809999995</v>
      </c>
      <c r="C5561" s="8">
        <v>0.1454482</v>
      </c>
    </row>
    <row r="5562" spans="1:3" hidden="1" x14ac:dyDescent="0.2">
      <c r="A5562" s="2" t="s">
        <v>5551</v>
      </c>
      <c r="B5562" s="6">
        <v>0.96418745809999995</v>
      </c>
      <c r="C5562" s="8">
        <v>0.20895469</v>
      </c>
    </row>
    <row r="5563" spans="1:3" hidden="1" x14ac:dyDescent="0.2">
      <c r="A5563" s="2" t="s">
        <v>5552</v>
      </c>
      <c r="B5563" s="6">
        <v>0.96418745809999995</v>
      </c>
      <c r="C5563" s="8">
        <v>7.7619179999999996E-2</v>
      </c>
    </row>
    <row r="5564" spans="1:3" hidden="1" x14ac:dyDescent="0.2">
      <c r="A5564" s="2" t="s">
        <v>5553</v>
      </c>
      <c r="B5564" s="6">
        <v>0.96418745809999995</v>
      </c>
      <c r="C5564" s="8">
        <v>0.10522977</v>
      </c>
    </row>
    <row r="5565" spans="1:3" hidden="1" x14ac:dyDescent="0.2">
      <c r="A5565" s="2" t="s">
        <v>5554</v>
      </c>
      <c r="B5565" s="6">
        <v>0.96443113469999997</v>
      </c>
      <c r="C5565" s="8">
        <v>7.712463E-2</v>
      </c>
    </row>
    <row r="5566" spans="1:3" hidden="1" x14ac:dyDescent="0.2">
      <c r="A5566" s="2" t="s">
        <v>5555</v>
      </c>
      <c r="B5566" s="6">
        <v>0.9645587753</v>
      </c>
      <c r="C5566" s="8">
        <v>0.21178432999999999</v>
      </c>
    </row>
    <row r="5567" spans="1:3" hidden="1" x14ac:dyDescent="0.2">
      <c r="A5567" s="2" t="s">
        <v>5556</v>
      </c>
      <c r="B5567" s="6">
        <v>0.9645587753</v>
      </c>
      <c r="C5567" s="8">
        <v>3.3820014000000002E-2</v>
      </c>
    </row>
    <row r="5568" spans="1:3" hidden="1" x14ac:dyDescent="0.2">
      <c r="A5568" s="2" t="s">
        <v>5557</v>
      </c>
      <c r="B5568" s="6">
        <v>0.9645587753</v>
      </c>
      <c r="C5568" s="8">
        <v>6.7887870000000003E-2</v>
      </c>
    </row>
    <row r="5569" spans="1:3" hidden="1" x14ac:dyDescent="0.2">
      <c r="A5569" s="2" t="s">
        <v>5558</v>
      </c>
      <c r="B5569" s="6">
        <v>0.9645587753</v>
      </c>
      <c r="C5569" s="8">
        <v>4.7375319999999999E-2</v>
      </c>
    </row>
    <row r="5570" spans="1:3" hidden="1" x14ac:dyDescent="0.2">
      <c r="A5570" s="2" t="s">
        <v>5559</v>
      </c>
      <c r="B5570" s="6">
        <v>0.9645587753</v>
      </c>
      <c r="C5570" s="8">
        <v>8.9773450000000005E-2</v>
      </c>
    </row>
    <row r="5571" spans="1:3" hidden="1" x14ac:dyDescent="0.2">
      <c r="A5571" s="2" t="s">
        <v>5560</v>
      </c>
      <c r="B5571" s="6">
        <v>0.9645587753</v>
      </c>
      <c r="C5571" s="8">
        <v>0.10207674</v>
      </c>
    </row>
    <row r="5572" spans="1:3" hidden="1" x14ac:dyDescent="0.2">
      <c r="A5572" s="2" t="s">
        <v>5561</v>
      </c>
      <c r="B5572" s="6">
        <v>0.9645587753</v>
      </c>
      <c r="C5572" s="8">
        <v>0.10002234</v>
      </c>
    </row>
    <row r="5573" spans="1:3" hidden="1" x14ac:dyDescent="0.2">
      <c r="A5573" s="2" t="s">
        <v>5562</v>
      </c>
      <c r="B5573" s="6">
        <v>0.96484537810000004</v>
      </c>
      <c r="C5573" s="8">
        <v>0.11584786</v>
      </c>
    </row>
    <row r="5574" spans="1:3" hidden="1" x14ac:dyDescent="0.2">
      <c r="A5574" s="2" t="s">
        <v>5563</v>
      </c>
      <c r="B5574" s="6">
        <v>0.96506826779999999</v>
      </c>
      <c r="C5574" s="8">
        <v>6.6846169999999996E-2</v>
      </c>
    </row>
    <row r="5575" spans="1:3" hidden="1" x14ac:dyDescent="0.2">
      <c r="A5575" s="2" t="s">
        <v>5564</v>
      </c>
      <c r="B5575" s="6">
        <v>0.96511081720000003</v>
      </c>
      <c r="C5575" s="8">
        <v>6.3365179999999993E-2</v>
      </c>
    </row>
    <row r="5576" spans="1:3" hidden="1" x14ac:dyDescent="0.2">
      <c r="A5576" s="2" t="s">
        <v>5565</v>
      </c>
      <c r="B5576" s="6">
        <v>0.96511081720000003</v>
      </c>
      <c r="C5576" s="8">
        <v>8.1040490000000007E-2</v>
      </c>
    </row>
    <row r="5577" spans="1:3" hidden="1" x14ac:dyDescent="0.2">
      <c r="A5577" s="2" t="s">
        <v>5566</v>
      </c>
      <c r="B5577" s="6">
        <v>0.96511081720000003</v>
      </c>
      <c r="C5577" s="8">
        <v>4.7230439999999999E-2</v>
      </c>
    </row>
    <row r="5578" spans="1:3" hidden="1" x14ac:dyDescent="0.2">
      <c r="A5578" s="2" t="s">
        <v>5567</v>
      </c>
      <c r="B5578" s="6">
        <v>0.96511081720000003</v>
      </c>
      <c r="C5578" s="8">
        <v>0.20343584000000001</v>
      </c>
    </row>
    <row r="5579" spans="1:3" hidden="1" x14ac:dyDescent="0.2">
      <c r="A5579" s="2" t="s">
        <v>5568</v>
      </c>
      <c r="B5579" s="6">
        <v>0.96511081720000003</v>
      </c>
      <c r="C5579" s="8">
        <v>0.2043693</v>
      </c>
    </row>
    <row r="5580" spans="1:3" hidden="1" x14ac:dyDescent="0.2">
      <c r="A5580" s="2" t="s">
        <v>5569</v>
      </c>
      <c r="B5580" s="6">
        <v>0.96519163870000002</v>
      </c>
      <c r="C5580" s="8">
        <v>0.20397077999999999</v>
      </c>
    </row>
    <row r="5581" spans="1:3" hidden="1" x14ac:dyDescent="0.2">
      <c r="A5581" s="2" t="s">
        <v>5570</v>
      </c>
      <c r="B5581" s="6">
        <v>0.96543077330000004</v>
      </c>
      <c r="C5581" s="8">
        <v>0.14488841999999999</v>
      </c>
    </row>
    <row r="5582" spans="1:3" hidden="1" x14ac:dyDescent="0.2">
      <c r="A5582" s="2" t="s">
        <v>5571</v>
      </c>
      <c r="B5582" s="6">
        <v>0.965435865</v>
      </c>
      <c r="C5582" s="8">
        <v>0.1414647</v>
      </c>
    </row>
    <row r="5583" spans="1:3" hidden="1" x14ac:dyDescent="0.2">
      <c r="A5583" s="2" t="s">
        <v>5572</v>
      </c>
      <c r="B5583" s="6">
        <v>0.965435865</v>
      </c>
      <c r="C5583" s="8">
        <v>6.2425929999999998E-2</v>
      </c>
    </row>
    <row r="5584" spans="1:3" hidden="1" x14ac:dyDescent="0.2">
      <c r="A5584" s="2" t="s">
        <v>5573</v>
      </c>
      <c r="B5584" s="6">
        <v>0.965435865</v>
      </c>
      <c r="C5584" s="8">
        <v>5.6666800000000003E-2</v>
      </c>
    </row>
    <row r="5585" spans="1:3" hidden="1" x14ac:dyDescent="0.2">
      <c r="A5585" s="2" t="s">
        <v>5574</v>
      </c>
      <c r="B5585" s="6">
        <v>0.965435865</v>
      </c>
      <c r="C5585" s="8">
        <v>0.10072556000000001</v>
      </c>
    </row>
    <row r="5586" spans="1:3" hidden="1" x14ac:dyDescent="0.2">
      <c r="A5586" s="2" t="s">
        <v>5575</v>
      </c>
      <c r="B5586" s="6">
        <v>0.965435865</v>
      </c>
      <c r="C5586" s="8">
        <v>0.11512435</v>
      </c>
    </row>
    <row r="5587" spans="1:3" hidden="1" x14ac:dyDescent="0.2">
      <c r="A5587" s="2" t="s">
        <v>5576</v>
      </c>
      <c r="B5587" s="6">
        <v>0.965435865</v>
      </c>
      <c r="C5587" s="8">
        <v>6.7860610000000002E-2</v>
      </c>
    </row>
    <row r="5588" spans="1:3" hidden="1" x14ac:dyDescent="0.2">
      <c r="A5588" s="2" t="s">
        <v>5577</v>
      </c>
      <c r="B5588" s="6">
        <v>0.965435865</v>
      </c>
      <c r="C5588" s="8">
        <v>8.847526E-2</v>
      </c>
    </row>
    <row r="5589" spans="1:3" hidden="1" x14ac:dyDescent="0.2">
      <c r="A5589" s="2" t="s">
        <v>5578</v>
      </c>
      <c r="B5589" s="6">
        <v>0.96560903819999999</v>
      </c>
      <c r="C5589" s="8">
        <v>0.13945924000000001</v>
      </c>
    </row>
    <row r="5590" spans="1:3" hidden="1" x14ac:dyDescent="0.2">
      <c r="A5590" s="2" t="s">
        <v>5579</v>
      </c>
      <c r="B5590" s="6">
        <v>0.96560903819999999</v>
      </c>
      <c r="C5590" s="8">
        <v>8.1905119999999998E-2</v>
      </c>
    </row>
    <row r="5591" spans="1:3" hidden="1" x14ac:dyDescent="0.2">
      <c r="A5591" s="2" t="s">
        <v>5580</v>
      </c>
      <c r="B5591" s="6">
        <v>0.96565217719999996</v>
      </c>
      <c r="C5591" s="8">
        <v>9.6431439999999993E-2</v>
      </c>
    </row>
    <row r="5592" spans="1:3" hidden="1" x14ac:dyDescent="0.2">
      <c r="A5592" s="2" t="s">
        <v>5581</v>
      </c>
      <c r="B5592" s="6">
        <v>0.96572966829999995</v>
      </c>
      <c r="C5592" s="8">
        <v>9.0420710000000001E-2</v>
      </c>
    </row>
    <row r="5593" spans="1:3" hidden="1" x14ac:dyDescent="0.2">
      <c r="A5593" s="2" t="s">
        <v>5582</v>
      </c>
      <c r="B5593" s="6">
        <v>0.96587556620000004</v>
      </c>
      <c r="C5593" s="8">
        <v>7.8688209999999995E-2</v>
      </c>
    </row>
    <row r="5594" spans="1:3" hidden="1" x14ac:dyDescent="0.2">
      <c r="A5594" s="2" t="s">
        <v>5583</v>
      </c>
      <c r="B5594" s="6">
        <v>0.96607888870000003</v>
      </c>
      <c r="C5594" s="8">
        <v>0.13707162000000001</v>
      </c>
    </row>
    <row r="5595" spans="1:3" hidden="1" x14ac:dyDescent="0.2">
      <c r="A5595" s="2" t="s">
        <v>5584</v>
      </c>
      <c r="B5595" s="6">
        <v>0.96607888870000003</v>
      </c>
      <c r="C5595" s="8">
        <v>8.1778020000000007E-2</v>
      </c>
    </row>
    <row r="5596" spans="1:3" hidden="1" x14ac:dyDescent="0.2">
      <c r="A5596" s="2" t="s">
        <v>5585</v>
      </c>
      <c r="B5596" s="6">
        <v>0.96607888870000003</v>
      </c>
      <c r="C5596" s="8">
        <v>5.0558362000000003E-2</v>
      </c>
    </row>
    <row r="5597" spans="1:3" hidden="1" x14ac:dyDescent="0.2">
      <c r="A5597" s="2" t="s">
        <v>5586</v>
      </c>
      <c r="B5597" s="6">
        <v>0.96607888870000003</v>
      </c>
      <c r="C5597" s="8">
        <v>9.8039089999999995E-2</v>
      </c>
    </row>
    <row r="5598" spans="1:3" hidden="1" x14ac:dyDescent="0.2">
      <c r="A5598" s="2" t="s">
        <v>5587</v>
      </c>
      <c r="B5598" s="6">
        <v>0.96628805340000001</v>
      </c>
      <c r="C5598" s="8">
        <v>4.3791994000000001E-2</v>
      </c>
    </row>
    <row r="5599" spans="1:3" hidden="1" x14ac:dyDescent="0.2">
      <c r="A5599" s="2" t="s">
        <v>5588</v>
      </c>
      <c r="B5599" s="6">
        <v>0.96646198530000005</v>
      </c>
      <c r="C5599" s="8">
        <v>0.112378165</v>
      </c>
    </row>
    <row r="5600" spans="1:3" hidden="1" x14ac:dyDescent="0.2">
      <c r="A5600" s="2" t="s">
        <v>5589</v>
      </c>
      <c r="B5600" s="6">
        <v>0.9667946838</v>
      </c>
      <c r="C5600" s="8">
        <v>0.19343367</v>
      </c>
    </row>
    <row r="5601" spans="1:3" hidden="1" x14ac:dyDescent="0.2">
      <c r="A5601" s="2" t="s">
        <v>5590</v>
      </c>
      <c r="B5601" s="6">
        <v>0.9667946838</v>
      </c>
      <c r="C5601" s="8">
        <v>7.8219414000000001E-2</v>
      </c>
    </row>
    <row r="5602" spans="1:3" hidden="1" x14ac:dyDescent="0.2">
      <c r="A5602" s="2" t="s">
        <v>5591</v>
      </c>
      <c r="B5602" s="6">
        <v>0.96769992140000005</v>
      </c>
      <c r="C5602" s="8">
        <v>0.19157192000000001</v>
      </c>
    </row>
    <row r="5603" spans="1:3" hidden="1" x14ac:dyDescent="0.2">
      <c r="A5603" s="2" t="s">
        <v>5592</v>
      </c>
      <c r="B5603" s="6">
        <v>0.96799097970000003</v>
      </c>
      <c r="C5603" s="8">
        <v>6.9029010000000002E-2</v>
      </c>
    </row>
    <row r="5604" spans="1:3" hidden="1" x14ac:dyDescent="0.2">
      <c r="A5604" s="2" t="s">
        <v>5593</v>
      </c>
      <c r="B5604" s="6">
        <v>0.96825353970000005</v>
      </c>
      <c r="C5604" s="8">
        <v>0.11802786999999999</v>
      </c>
    </row>
    <row r="5605" spans="1:3" hidden="1" x14ac:dyDescent="0.2">
      <c r="A5605" s="2" t="s">
        <v>5594</v>
      </c>
      <c r="B5605" s="6">
        <v>0.96825353970000005</v>
      </c>
      <c r="C5605" s="8">
        <v>0.18957156999999999</v>
      </c>
    </row>
    <row r="5606" spans="1:3" hidden="1" x14ac:dyDescent="0.2">
      <c r="A5606" s="2" t="s">
        <v>5595</v>
      </c>
      <c r="B5606" s="6">
        <v>0.96825353970000005</v>
      </c>
      <c r="C5606" s="8">
        <v>4.3555950000000003E-2</v>
      </c>
    </row>
    <row r="5607" spans="1:3" hidden="1" x14ac:dyDescent="0.2">
      <c r="A5607" s="2" t="s">
        <v>5596</v>
      </c>
      <c r="B5607" s="6">
        <v>0.96825353970000005</v>
      </c>
      <c r="C5607" s="8">
        <v>3.8164219999999999E-2</v>
      </c>
    </row>
    <row r="5608" spans="1:3" hidden="1" x14ac:dyDescent="0.2">
      <c r="A5608" s="2" t="s">
        <v>5597</v>
      </c>
      <c r="B5608" s="6">
        <v>0.96825353970000005</v>
      </c>
      <c r="C5608" s="8">
        <v>0.113027684</v>
      </c>
    </row>
    <row r="5609" spans="1:3" hidden="1" x14ac:dyDescent="0.2">
      <c r="A5609" s="2" t="s">
        <v>5598</v>
      </c>
      <c r="B5609" s="6">
        <v>0.96825353970000005</v>
      </c>
      <c r="C5609" s="8">
        <v>0.18885942</v>
      </c>
    </row>
    <row r="5610" spans="1:3" hidden="1" x14ac:dyDescent="0.2">
      <c r="A5610" s="2" t="s">
        <v>5599</v>
      </c>
      <c r="B5610" s="6">
        <v>0.96839418239999997</v>
      </c>
      <c r="C5610" s="8">
        <v>6.3488424000000002E-2</v>
      </c>
    </row>
    <row r="5611" spans="1:3" hidden="1" x14ac:dyDescent="0.2">
      <c r="A5611" s="2" t="s">
        <v>5600</v>
      </c>
      <c r="B5611" s="6">
        <v>0.96853892399999997</v>
      </c>
      <c r="C5611" s="8">
        <v>8.0028089999999996E-2</v>
      </c>
    </row>
    <row r="5612" spans="1:3" hidden="1" x14ac:dyDescent="0.2">
      <c r="A5612" s="2" t="s">
        <v>5601</v>
      </c>
      <c r="B5612" s="6">
        <v>0.96860463730000002</v>
      </c>
      <c r="C5612" s="8">
        <v>9.3927049999999998E-2</v>
      </c>
    </row>
    <row r="5613" spans="1:3" hidden="1" x14ac:dyDescent="0.2">
      <c r="A5613" s="2" t="s">
        <v>5602</v>
      </c>
      <c r="B5613" s="6">
        <v>0.96860463730000002</v>
      </c>
      <c r="C5613" s="8">
        <v>4.2490657000000001E-2</v>
      </c>
    </row>
    <row r="5614" spans="1:3" hidden="1" x14ac:dyDescent="0.2">
      <c r="A5614" s="2" t="s">
        <v>5603</v>
      </c>
      <c r="B5614" s="6">
        <v>0.96872777349999994</v>
      </c>
      <c r="C5614" s="8">
        <v>9.1496599999999997E-2</v>
      </c>
    </row>
    <row r="5615" spans="1:3" hidden="1" x14ac:dyDescent="0.2">
      <c r="A5615" s="2" t="s">
        <v>5604</v>
      </c>
      <c r="B5615" s="6">
        <v>0.96882158799999996</v>
      </c>
      <c r="C5615" s="8">
        <v>0.108240716</v>
      </c>
    </row>
    <row r="5616" spans="1:3" hidden="1" x14ac:dyDescent="0.2">
      <c r="A5616" s="2" t="s">
        <v>5605</v>
      </c>
      <c r="B5616" s="6">
        <v>0.96883798139999999</v>
      </c>
      <c r="C5616" s="8">
        <v>0.18523131000000001</v>
      </c>
    </row>
    <row r="5617" spans="1:3" hidden="1" x14ac:dyDescent="0.2">
      <c r="A5617" s="2" t="s">
        <v>5606</v>
      </c>
      <c r="B5617" s="6">
        <v>0.96886288089999995</v>
      </c>
      <c r="C5617" s="8">
        <v>5.3670666999999998E-2</v>
      </c>
    </row>
    <row r="5618" spans="1:3" hidden="1" x14ac:dyDescent="0.2">
      <c r="A5618" s="2" t="s">
        <v>5607</v>
      </c>
      <c r="B5618" s="6">
        <v>0.96891675190000004</v>
      </c>
      <c r="C5618" s="8">
        <v>3.6221370000000003E-2</v>
      </c>
    </row>
    <row r="5619" spans="1:3" hidden="1" x14ac:dyDescent="0.2">
      <c r="A5619" s="2" t="s">
        <v>5608</v>
      </c>
      <c r="B5619" s="6">
        <v>0.96891675190000004</v>
      </c>
      <c r="C5619" s="8">
        <v>0.18492120000000001</v>
      </c>
    </row>
    <row r="5620" spans="1:3" hidden="1" x14ac:dyDescent="0.2">
      <c r="A5620" s="2" t="s">
        <v>5609</v>
      </c>
      <c r="B5620" s="6">
        <v>0.96897145579999999</v>
      </c>
      <c r="C5620" s="8">
        <v>0.12834594999999999</v>
      </c>
    </row>
    <row r="5621" spans="1:3" hidden="1" x14ac:dyDescent="0.2">
      <c r="A5621" s="2" t="s">
        <v>5610</v>
      </c>
      <c r="B5621" s="6">
        <v>0.96910770710000005</v>
      </c>
      <c r="C5621" s="8">
        <v>7.4321739999999997E-2</v>
      </c>
    </row>
    <row r="5622" spans="1:3" hidden="1" x14ac:dyDescent="0.2">
      <c r="A5622" s="2" t="s">
        <v>5611</v>
      </c>
      <c r="B5622" s="6">
        <v>0.9693232061</v>
      </c>
      <c r="C5622" s="8">
        <v>9.0408020000000006E-2</v>
      </c>
    </row>
    <row r="5623" spans="1:3" hidden="1" x14ac:dyDescent="0.2">
      <c r="A5623" s="2" t="s">
        <v>5612</v>
      </c>
      <c r="B5623" s="6">
        <v>0.96964820080000003</v>
      </c>
      <c r="C5623" s="8">
        <v>0.13027801999999999</v>
      </c>
    </row>
    <row r="5624" spans="1:3" hidden="1" x14ac:dyDescent="0.2">
      <c r="A5624" s="2" t="s">
        <v>5613</v>
      </c>
      <c r="B5624" s="6">
        <v>0.97002894959999997</v>
      </c>
      <c r="C5624" s="8">
        <v>0.10028404</v>
      </c>
    </row>
    <row r="5625" spans="1:3" hidden="1" x14ac:dyDescent="0.2">
      <c r="A5625" s="2" t="s">
        <v>5614</v>
      </c>
      <c r="B5625" s="6">
        <v>0.9700474053</v>
      </c>
      <c r="C5625" s="8">
        <v>0.107468516</v>
      </c>
    </row>
    <row r="5626" spans="1:3" hidden="1" x14ac:dyDescent="0.2">
      <c r="A5626" s="2" t="s">
        <v>5615</v>
      </c>
      <c r="B5626" s="6">
        <v>0.97010149999999995</v>
      </c>
      <c r="C5626" s="8">
        <v>0.18075235000000001</v>
      </c>
    </row>
    <row r="5627" spans="1:3" hidden="1" x14ac:dyDescent="0.2">
      <c r="A5627" s="2" t="s">
        <v>5616</v>
      </c>
      <c r="B5627" s="6">
        <v>0.97010149999999995</v>
      </c>
      <c r="C5627" s="8">
        <v>3.9087289999999997E-2</v>
      </c>
    </row>
    <row r="5628" spans="1:3" hidden="1" x14ac:dyDescent="0.2">
      <c r="A5628" s="2" t="s">
        <v>5617</v>
      </c>
      <c r="B5628" s="6">
        <v>0.97010149999999995</v>
      </c>
      <c r="C5628" s="8">
        <v>0.17981721000000001</v>
      </c>
    </row>
    <row r="5629" spans="1:3" hidden="1" x14ac:dyDescent="0.2">
      <c r="A5629" s="2" t="s">
        <v>5618</v>
      </c>
      <c r="B5629" s="6">
        <v>0.97010149999999995</v>
      </c>
      <c r="C5629" s="8">
        <v>0.10617688</v>
      </c>
    </row>
    <row r="5630" spans="1:3" hidden="1" x14ac:dyDescent="0.2">
      <c r="A5630" s="2" t="s">
        <v>5619</v>
      </c>
      <c r="B5630" s="6">
        <v>0.97067089029999998</v>
      </c>
      <c r="C5630" s="8">
        <v>0.17878921</v>
      </c>
    </row>
    <row r="5631" spans="1:3" hidden="1" x14ac:dyDescent="0.2">
      <c r="A5631" s="2" t="s">
        <v>5620</v>
      </c>
      <c r="B5631" s="6">
        <v>0.97067089029999998</v>
      </c>
      <c r="C5631" s="8">
        <v>0.12451941</v>
      </c>
    </row>
    <row r="5632" spans="1:3" hidden="1" x14ac:dyDescent="0.2">
      <c r="A5632" s="2" t="s">
        <v>5621</v>
      </c>
      <c r="B5632" s="6">
        <v>0.97080950580000003</v>
      </c>
      <c r="C5632" s="8">
        <v>7.1091080000000001E-2</v>
      </c>
    </row>
    <row r="5633" spans="1:3" hidden="1" x14ac:dyDescent="0.2">
      <c r="A5633" s="2" t="s">
        <v>5622</v>
      </c>
      <c r="B5633" s="6">
        <v>0.97097845000000005</v>
      </c>
      <c r="C5633" s="8">
        <v>0.100027055</v>
      </c>
    </row>
    <row r="5634" spans="1:3" hidden="1" x14ac:dyDescent="0.2">
      <c r="A5634" s="2" t="s">
        <v>5623</v>
      </c>
      <c r="B5634" s="6">
        <v>0.97120833929999995</v>
      </c>
      <c r="C5634" s="8">
        <v>0.17631204</v>
      </c>
    </row>
    <row r="5635" spans="1:3" hidden="1" x14ac:dyDescent="0.2">
      <c r="A5635" s="2" t="s">
        <v>5624</v>
      </c>
      <c r="B5635" s="6">
        <v>0.97144220960000005</v>
      </c>
      <c r="C5635" s="8">
        <v>0.17594563999999999</v>
      </c>
    </row>
    <row r="5636" spans="1:3" hidden="1" x14ac:dyDescent="0.2">
      <c r="A5636" s="2" t="s">
        <v>5625</v>
      </c>
      <c r="B5636" s="6">
        <v>0.97151102060000005</v>
      </c>
      <c r="C5636" s="8">
        <v>6.3411839999999997E-2</v>
      </c>
    </row>
    <row r="5637" spans="1:3" hidden="1" x14ac:dyDescent="0.2">
      <c r="A5637" s="2" t="s">
        <v>5626</v>
      </c>
      <c r="B5637" s="6">
        <v>0.97153096780000003</v>
      </c>
      <c r="C5637" s="8">
        <v>8.652464E-2</v>
      </c>
    </row>
    <row r="5638" spans="1:3" hidden="1" x14ac:dyDescent="0.2">
      <c r="A5638" s="2" t="s">
        <v>5627</v>
      </c>
      <c r="B5638" s="6">
        <v>0.97153096780000003</v>
      </c>
      <c r="C5638" s="8">
        <v>8.6455084000000001E-2</v>
      </c>
    </row>
    <row r="5639" spans="1:3" hidden="1" x14ac:dyDescent="0.2">
      <c r="A5639" s="2" t="s">
        <v>5628</v>
      </c>
      <c r="B5639" s="6">
        <v>0.97155199309999996</v>
      </c>
      <c r="C5639" s="8">
        <v>6.4524890000000001E-2</v>
      </c>
    </row>
    <row r="5640" spans="1:3" hidden="1" x14ac:dyDescent="0.2">
      <c r="A5640" s="2" t="s">
        <v>5629</v>
      </c>
      <c r="B5640" s="6">
        <v>0.97161118479999997</v>
      </c>
      <c r="C5640" s="8">
        <v>0.17384669999999999</v>
      </c>
    </row>
    <row r="5641" spans="1:3" hidden="1" x14ac:dyDescent="0.2">
      <c r="A5641" s="2" t="s">
        <v>5630</v>
      </c>
      <c r="B5641" s="6">
        <v>0.97161118479999997</v>
      </c>
      <c r="C5641" s="8">
        <v>0.12789842000000001</v>
      </c>
    </row>
    <row r="5642" spans="1:3" hidden="1" x14ac:dyDescent="0.2">
      <c r="A5642" s="2" t="s">
        <v>5631</v>
      </c>
      <c r="B5642" s="6">
        <v>0.97165531790000004</v>
      </c>
      <c r="C5642" s="8">
        <v>0.10210771</v>
      </c>
    </row>
    <row r="5643" spans="1:3" hidden="1" x14ac:dyDescent="0.2">
      <c r="A5643" s="2" t="s">
        <v>5632</v>
      </c>
      <c r="B5643" s="6">
        <v>0.97180268489999999</v>
      </c>
      <c r="C5643" s="8">
        <v>6.4259163999999994E-2</v>
      </c>
    </row>
    <row r="5644" spans="1:3" hidden="1" x14ac:dyDescent="0.2">
      <c r="A5644" s="2" t="s">
        <v>5633</v>
      </c>
      <c r="B5644" s="6">
        <v>0.97180268489999999</v>
      </c>
      <c r="C5644" s="8">
        <v>0.122428074</v>
      </c>
    </row>
    <row r="5645" spans="1:3" hidden="1" x14ac:dyDescent="0.2">
      <c r="A5645" s="2" t="s">
        <v>5634</v>
      </c>
      <c r="B5645" s="6">
        <v>0.97207003410000004</v>
      </c>
      <c r="C5645" s="8">
        <v>9.8418019999999995E-2</v>
      </c>
    </row>
    <row r="5646" spans="1:3" hidden="1" x14ac:dyDescent="0.2">
      <c r="A5646" s="2" t="s">
        <v>5635</v>
      </c>
      <c r="B5646" s="6">
        <v>0.97208164819999998</v>
      </c>
      <c r="C5646" s="8">
        <v>0.121740945</v>
      </c>
    </row>
    <row r="5647" spans="1:3" hidden="1" x14ac:dyDescent="0.2">
      <c r="A5647" s="2" t="s">
        <v>5636</v>
      </c>
      <c r="B5647" s="6">
        <v>0.97212265850000001</v>
      </c>
      <c r="C5647" s="8">
        <v>0.11956699</v>
      </c>
    </row>
    <row r="5648" spans="1:3" hidden="1" x14ac:dyDescent="0.2">
      <c r="A5648" s="2" t="s">
        <v>5637</v>
      </c>
      <c r="B5648" s="6">
        <v>0.97215022230000003</v>
      </c>
      <c r="C5648" s="8">
        <v>8.0247520000000003E-2</v>
      </c>
    </row>
    <row r="5649" spans="1:3" hidden="1" x14ac:dyDescent="0.2">
      <c r="A5649" s="2" t="s">
        <v>5638</v>
      </c>
      <c r="B5649" s="6">
        <v>0.97245411530000003</v>
      </c>
      <c r="C5649" s="8">
        <v>0.12046522</v>
      </c>
    </row>
    <row r="5650" spans="1:3" hidden="1" x14ac:dyDescent="0.2">
      <c r="A5650" s="2" t="s">
        <v>5639</v>
      </c>
      <c r="B5650" s="6">
        <v>0.97261157099999995</v>
      </c>
      <c r="C5650" s="8">
        <v>9.9740579999999995E-2</v>
      </c>
    </row>
    <row r="5651" spans="1:3" hidden="1" x14ac:dyDescent="0.2">
      <c r="A5651" s="2" t="s">
        <v>5640</v>
      </c>
      <c r="B5651" s="6">
        <v>0.97261157099999995</v>
      </c>
      <c r="C5651" s="8">
        <v>6.0818070000000002E-2</v>
      </c>
    </row>
    <row r="5652" spans="1:3" hidden="1" x14ac:dyDescent="0.2">
      <c r="A5652" s="2" t="s">
        <v>5641</v>
      </c>
      <c r="B5652" s="6">
        <v>0.97261157099999995</v>
      </c>
      <c r="C5652" s="8">
        <v>3.6390631999999999E-2</v>
      </c>
    </row>
    <row r="5653" spans="1:3" hidden="1" x14ac:dyDescent="0.2">
      <c r="A5653" s="2" t="s">
        <v>5642</v>
      </c>
      <c r="B5653" s="6">
        <v>0.97261157099999995</v>
      </c>
      <c r="C5653" s="8">
        <v>0.16950082999999999</v>
      </c>
    </row>
    <row r="5654" spans="1:3" hidden="1" x14ac:dyDescent="0.2">
      <c r="A5654" s="2" t="s">
        <v>5643</v>
      </c>
      <c r="B5654" s="6">
        <v>0.97261157099999995</v>
      </c>
      <c r="C5654" s="8">
        <v>5.8215003000000001E-2</v>
      </c>
    </row>
    <row r="5655" spans="1:3" hidden="1" x14ac:dyDescent="0.2">
      <c r="A5655" s="2" t="s">
        <v>5644</v>
      </c>
      <c r="B5655" s="6">
        <v>0.97261157099999995</v>
      </c>
      <c r="C5655" s="8">
        <v>0.10423617</v>
      </c>
    </row>
    <row r="5656" spans="1:3" hidden="1" x14ac:dyDescent="0.2">
      <c r="A5656" s="2" t="s">
        <v>5645</v>
      </c>
      <c r="B5656" s="6">
        <v>0.97349738460000002</v>
      </c>
      <c r="C5656" s="8">
        <v>7.9205689999999995E-2</v>
      </c>
    </row>
    <row r="5657" spans="1:3" hidden="1" x14ac:dyDescent="0.2">
      <c r="A5657" s="2" t="s">
        <v>5646</v>
      </c>
      <c r="B5657" s="6">
        <v>0.97394591720000001</v>
      </c>
      <c r="C5657" s="8">
        <v>5.4613978000000001E-2</v>
      </c>
    </row>
    <row r="5658" spans="1:3" hidden="1" x14ac:dyDescent="0.2">
      <c r="A5658" s="2" t="s">
        <v>5647</v>
      </c>
      <c r="B5658" s="6">
        <v>0.97409857909999997</v>
      </c>
      <c r="C5658" s="8">
        <v>0.11453408</v>
      </c>
    </row>
    <row r="5659" spans="1:3" hidden="1" x14ac:dyDescent="0.2">
      <c r="A5659" s="2" t="s">
        <v>5648</v>
      </c>
      <c r="B5659" s="6">
        <v>0.97409857909999997</v>
      </c>
      <c r="C5659" s="8">
        <v>6.7195550000000007E-2</v>
      </c>
    </row>
    <row r="5660" spans="1:3" hidden="1" x14ac:dyDescent="0.2">
      <c r="A5660" s="2" t="s">
        <v>5649</v>
      </c>
      <c r="B5660" s="6">
        <v>0.97409857909999997</v>
      </c>
      <c r="C5660" s="8">
        <v>0.11651999</v>
      </c>
    </row>
    <row r="5661" spans="1:3" hidden="1" x14ac:dyDescent="0.2">
      <c r="A5661" s="2" t="s">
        <v>5650</v>
      </c>
      <c r="B5661" s="6">
        <v>0.97436157759999997</v>
      </c>
      <c r="C5661" s="8">
        <v>7.9896439999999999E-2</v>
      </c>
    </row>
    <row r="5662" spans="1:3" hidden="1" x14ac:dyDescent="0.2">
      <c r="A5662" s="2" t="s">
        <v>5651</v>
      </c>
      <c r="B5662" s="6">
        <v>0.97479015010000003</v>
      </c>
      <c r="C5662" s="8">
        <v>4.7190866999999997E-2</v>
      </c>
    </row>
    <row r="5663" spans="1:3" hidden="1" x14ac:dyDescent="0.2">
      <c r="A5663" s="2" t="s">
        <v>5652</v>
      </c>
      <c r="B5663" s="6">
        <v>0.97479015010000003</v>
      </c>
      <c r="C5663" s="8">
        <v>6.5711536000000001E-2</v>
      </c>
    </row>
    <row r="5664" spans="1:3" hidden="1" x14ac:dyDescent="0.2">
      <c r="A5664" s="2" t="s">
        <v>5653</v>
      </c>
      <c r="B5664" s="6">
        <v>0.97507849049999995</v>
      </c>
      <c r="C5664" s="8">
        <v>5.1222104999999997E-2</v>
      </c>
    </row>
    <row r="5665" spans="1:3" hidden="1" x14ac:dyDescent="0.2">
      <c r="A5665" s="2" t="s">
        <v>5654</v>
      </c>
      <c r="B5665" s="6">
        <v>0.97507849049999995</v>
      </c>
      <c r="C5665" s="8">
        <v>2.4569878E-2</v>
      </c>
    </row>
    <row r="5666" spans="1:3" hidden="1" x14ac:dyDescent="0.2">
      <c r="A5666" s="2" t="s">
        <v>5655</v>
      </c>
      <c r="B5666" s="6">
        <v>0.97507849049999995</v>
      </c>
      <c r="C5666" s="8">
        <v>7.1497599999999994E-2</v>
      </c>
    </row>
    <row r="5667" spans="1:3" hidden="1" x14ac:dyDescent="0.2">
      <c r="A5667" s="2" t="s">
        <v>5656</v>
      </c>
      <c r="B5667" s="6">
        <v>0.97525483099999999</v>
      </c>
      <c r="C5667" s="8">
        <v>9.3764410000000006E-2</v>
      </c>
    </row>
    <row r="5668" spans="1:3" hidden="1" x14ac:dyDescent="0.2">
      <c r="A5668" s="2" t="s">
        <v>5657</v>
      </c>
      <c r="B5668" s="6">
        <v>0.97549984540000001</v>
      </c>
      <c r="C5668" s="8">
        <v>0.115335785</v>
      </c>
    </row>
    <row r="5669" spans="1:3" hidden="1" x14ac:dyDescent="0.2">
      <c r="A5669" s="2" t="s">
        <v>5658</v>
      </c>
      <c r="B5669" s="6">
        <v>0.97566734690000001</v>
      </c>
      <c r="C5669" s="8">
        <v>5.0907689999999998E-2</v>
      </c>
    </row>
    <row r="5670" spans="1:3" hidden="1" x14ac:dyDescent="0.2">
      <c r="A5670" s="2" t="s">
        <v>5659</v>
      </c>
      <c r="B5670" s="6">
        <v>0.97568614409999999</v>
      </c>
      <c r="C5670" s="8">
        <v>0.15808322999999999</v>
      </c>
    </row>
    <row r="5671" spans="1:3" hidden="1" x14ac:dyDescent="0.2">
      <c r="A5671" s="2" t="s">
        <v>5660</v>
      </c>
      <c r="B5671" s="6">
        <v>0.97576834369999998</v>
      </c>
      <c r="C5671" s="8">
        <v>0.11382419000000001</v>
      </c>
    </row>
    <row r="5672" spans="1:3" hidden="1" x14ac:dyDescent="0.2">
      <c r="A5672" s="2" t="s">
        <v>5661</v>
      </c>
      <c r="B5672" s="6">
        <v>0.97603434219999996</v>
      </c>
      <c r="C5672" s="8">
        <v>9.1520560000000001E-2</v>
      </c>
    </row>
    <row r="5673" spans="1:3" hidden="1" x14ac:dyDescent="0.2">
      <c r="A5673" s="2" t="s">
        <v>5662</v>
      </c>
      <c r="B5673" s="6">
        <v>0.97643264370000005</v>
      </c>
      <c r="C5673" s="8">
        <v>0.15525274999999999</v>
      </c>
    </row>
    <row r="5674" spans="1:3" hidden="1" x14ac:dyDescent="0.2">
      <c r="A5674" s="2" t="s">
        <v>5663</v>
      </c>
      <c r="B5674" s="6">
        <v>0.97663754810000003</v>
      </c>
      <c r="C5674" s="8">
        <v>5.2268340000000003E-2</v>
      </c>
    </row>
    <row r="5675" spans="1:3" hidden="1" x14ac:dyDescent="0.2">
      <c r="A5675" s="2" t="s">
        <v>5664</v>
      </c>
      <c r="B5675" s="6">
        <v>0.97663754810000003</v>
      </c>
      <c r="C5675" s="8">
        <v>0.15324778999999999</v>
      </c>
    </row>
    <row r="5676" spans="1:3" hidden="1" x14ac:dyDescent="0.2">
      <c r="A5676" s="2" t="s">
        <v>5665</v>
      </c>
      <c r="B5676" s="6">
        <v>0.97666786989999999</v>
      </c>
      <c r="C5676" s="8">
        <v>2.8335907E-2</v>
      </c>
    </row>
    <row r="5677" spans="1:3" hidden="1" x14ac:dyDescent="0.2">
      <c r="A5677" s="2" t="s">
        <v>5666</v>
      </c>
      <c r="B5677" s="6">
        <v>0.97674896060000005</v>
      </c>
      <c r="C5677" s="8">
        <v>6.724956E-2</v>
      </c>
    </row>
    <row r="5678" spans="1:3" hidden="1" x14ac:dyDescent="0.2">
      <c r="A5678" s="2" t="s">
        <v>5667</v>
      </c>
      <c r="B5678" s="6">
        <v>0.97681175730000003</v>
      </c>
      <c r="C5678" s="8">
        <v>0.15255587000000001</v>
      </c>
    </row>
    <row r="5679" spans="1:3" hidden="1" x14ac:dyDescent="0.2">
      <c r="A5679" s="2" t="s">
        <v>5668</v>
      </c>
      <c r="B5679" s="6">
        <v>0.97724670030000005</v>
      </c>
      <c r="C5679" s="8">
        <v>8.6051039999999995E-2</v>
      </c>
    </row>
    <row r="5680" spans="1:3" hidden="1" x14ac:dyDescent="0.2">
      <c r="A5680" s="2" t="s">
        <v>5669</v>
      </c>
      <c r="B5680" s="6">
        <v>0.97730316100000003</v>
      </c>
      <c r="C5680" s="8">
        <v>0.10673525</v>
      </c>
    </row>
    <row r="5681" spans="1:3" hidden="1" x14ac:dyDescent="0.2">
      <c r="A5681" s="2" t="s">
        <v>5670</v>
      </c>
      <c r="B5681" s="6">
        <v>0.97741124599999996</v>
      </c>
      <c r="C5681" s="8">
        <v>0.10600938</v>
      </c>
    </row>
    <row r="5682" spans="1:3" hidden="1" x14ac:dyDescent="0.2">
      <c r="A5682" s="2" t="s">
        <v>5671</v>
      </c>
      <c r="B5682" s="6">
        <v>0.97741124599999996</v>
      </c>
      <c r="C5682" s="8">
        <v>0.10492702600000001</v>
      </c>
    </row>
    <row r="5683" spans="1:3" hidden="1" x14ac:dyDescent="0.2">
      <c r="A5683" s="2" t="s">
        <v>5672</v>
      </c>
      <c r="B5683" s="6">
        <v>0.9774994052</v>
      </c>
      <c r="C5683" s="8">
        <v>8.9904553999999998E-2</v>
      </c>
    </row>
    <row r="5684" spans="1:3" hidden="1" x14ac:dyDescent="0.2">
      <c r="A5684" s="2" t="s">
        <v>5673</v>
      </c>
      <c r="B5684" s="6">
        <v>0.9774994052</v>
      </c>
      <c r="C5684" s="8">
        <v>7.4227883999999994E-2</v>
      </c>
    </row>
    <row r="5685" spans="1:3" hidden="1" x14ac:dyDescent="0.2">
      <c r="A5685" s="2" t="s">
        <v>5674</v>
      </c>
      <c r="B5685" s="6">
        <v>0.97816946429999996</v>
      </c>
      <c r="C5685" s="8">
        <v>0.14813575000000001</v>
      </c>
    </row>
    <row r="5686" spans="1:3" hidden="1" x14ac:dyDescent="0.2">
      <c r="A5686" s="2" t="s">
        <v>5675</v>
      </c>
      <c r="B5686" s="6">
        <v>0.97824949279999995</v>
      </c>
      <c r="C5686" s="8">
        <v>0.10285901</v>
      </c>
    </row>
    <row r="5687" spans="1:3" hidden="1" x14ac:dyDescent="0.2">
      <c r="A5687" s="2" t="s">
        <v>5676</v>
      </c>
      <c r="B5687" s="6">
        <v>0.97824949279999995</v>
      </c>
      <c r="C5687" s="8">
        <v>0.14901249</v>
      </c>
    </row>
    <row r="5688" spans="1:3" hidden="1" x14ac:dyDescent="0.2">
      <c r="A5688" s="2" t="s">
        <v>5677</v>
      </c>
      <c r="B5688" s="6">
        <v>0.97830010140000001</v>
      </c>
      <c r="C5688" s="8">
        <v>2.6944024E-2</v>
      </c>
    </row>
    <row r="5689" spans="1:3" hidden="1" x14ac:dyDescent="0.2">
      <c r="A5689" s="2" t="s">
        <v>5678</v>
      </c>
      <c r="B5689" s="6">
        <v>0.97882403969999998</v>
      </c>
      <c r="C5689" s="8">
        <v>2.4499976999999999E-2</v>
      </c>
    </row>
    <row r="5690" spans="1:3" hidden="1" x14ac:dyDescent="0.2">
      <c r="A5690" s="2" t="s">
        <v>5679</v>
      </c>
      <c r="B5690" s="6">
        <v>0.97911665430000006</v>
      </c>
      <c r="C5690" s="8">
        <v>0.14471379000000001</v>
      </c>
    </row>
    <row r="5691" spans="1:3" hidden="1" x14ac:dyDescent="0.2">
      <c r="A5691" s="2" t="s">
        <v>5680</v>
      </c>
      <c r="B5691" s="6">
        <v>0.97969664059999995</v>
      </c>
      <c r="C5691" s="8">
        <v>0.10043644</v>
      </c>
    </row>
    <row r="5692" spans="1:3" hidden="1" x14ac:dyDescent="0.2">
      <c r="A5692" s="2" t="s">
        <v>5681</v>
      </c>
      <c r="B5692" s="6">
        <v>0.97969664059999995</v>
      </c>
      <c r="C5692" s="8">
        <v>6.2934875000000001E-2</v>
      </c>
    </row>
    <row r="5693" spans="1:3" hidden="1" x14ac:dyDescent="0.2">
      <c r="A5693" s="2" t="s">
        <v>5682</v>
      </c>
      <c r="B5693" s="6">
        <v>0.97969664059999995</v>
      </c>
      <c r="C5693" s="8">
        <v>7.2768059999999996E-2</v>
      </c>
    </row>
    <row r="5694" spans="1:3" hidden="1" x14ac:dyDescent="0.2">
      <c r="A5694" s="2" t="s">
        <v>5683</v>
      </c>
      <c r="B5694" s="6">
        <v>0.97969664059999995</v>
      </c>
      <c r="C5694" s="8">
        <v>4.1978641999999997E-2</v>
      </c>
    </row>
    <row r="5695" spans="1:3" hidden="1" x14ac:dyDescent="0.2">
      <c r="A5695" s="2" t="s">
        <v>5684</v>
      </c>
      <c r="B5695" s="6">
        <v>0.97969664059999995</v>
      </c>
      <c r="C5695" s="8">
        <v>8.1581570000000006E-2</v>
      </c>
    </row>
    <row r="5696" spans="1:3" hidden="1" x14ac:dyDescent="0.2">
      <c r="A5696" s="2" t="s">
        <v>5685</v>
      </c>
      <c r="B5696" s="6">
        <v>0.97969664059999995</v>
      </c>
      <c r="C5696" s="8">
        <v>0.14160074</v>
      </c>
    </row>
    <row r="5697" spans="1:3" hidden="1" x14ac:dyDescent="0.2">
      <c r="A5697" s="2" t="s">
        <v>5686</v>
      </c>
      <c r="B5697" s="6">
        <v>0.97969664059999995</v>
      </c>
      <c r="C5697" s="8">
        <v>6.8360984E-2</v>
      </c>
    </row>
    <row r="5698" spans="1:3" hidden="1" x14ac:dyDescent="0.2">
      <c r="A5698" s="2" t="s">
        <v>5687</v>
      </c>
      <c r="B5698" s="6">
        <v>0.97969664059999995</v>
      </c>
      <c r="C5698" s="8">
        <v>6.9731070000000006E-2</v>
      </c>
    </row>
    <row r="5699" spans="1:3" hidden="1" x14ac:dyDescent="0.2">
      <c r="A5699" s="2" t="s">
        <v>5688</v>
      </c>
      <c r="B5699" s="6">
        <v>0.98004181040000005</v>
      </c>
      <c r="C5699" s="8">
        <v>4.2794097000000003E-2</v>
      </c>
    </row>
    <row r="5700" spans="1:3" hidden="1" x14ac:dyDescent="0.2">
      <c r="A5700" s="2" t="s">
        <v>5689</v>
      </c>
      <c r="B5700" s="6">
        <v>0.98004181040000005</v>
      </c>
      <c r="C5700" s="8">
        <v>0.13870297000000001</v>
      </c>
    </row>
    <row r="5701" spans="1:3" hidden="1" x14ac:dyDescent="0.2">
      <c r="A5701" s="2" t="s">
        <v>5690</v>
      </c>
      <c r="B5701" s="6">
        <v>0.98007938289999996</v>
      </c>
      <c r="C5701" s="8">
        <v>2.5510846E-2</v>
      </c>
    </row>
    <row r="5702" spans="1:3" hidden="1" x14ac:dyDescent="0.2">
      <c r="A5702" s="2" t="s">
        <v>5691</v>
      </c>
      <c r="B5702" s="6">
        <v>0.98036195869999998</v>
      </c>
      <c r="C5702" s="8">
        <v>0.13730972999999999</v>
      </c>
    </row>
    <row r="5703" spans="1:3" hidden="1" x14ac:dyDescent="0.2">
      <c r="A5703" s="2" t="s">
        <v>5692</v>
      </c>
      <c r="B5703" s="6">
        <v>0.98036195869999998</v>
      </c>
      <c r="C5703" s="8">
        <v>6.9754003999999994E-2</v>
      </c>
    </row>
    <row r="5704" spans="1:3" hidden="1" x14ac:dyDescent="0.2">
      <c r="A5704" s="2" t="s">
        <v>5693</v>
      </c>
      <c r="B5704" s="6">
        <v>0.98036195869999998</v>
      </c>
      <c r="C5704" s="8">
        <v>0.1377814</v>
      </c>
    </row>
    <row r="5705" spans="1:3" hidden="1" x14ac:dyDescent="0.2">
      <c r="A5705" s="2" t="s">
        <v>5694</v>
      </c>
      <c r="B5705" s="6">
        <v>0.98049481689999995</v>
      </c>
      <c r="C5705" s="8">
        <v>8.0126550000000005E-2</v>
      </c>
    </row>
    <row r="5706" spans="1:3" hidden="1" x14ac:dyDescent="0.2">
      <c r="A5706" s="2" t="s">
        <v>5695</v>
      </c>
      <c r="B5706" s="6">
        <v>0.98049481689999995</v>
      </c>
      <c r="C5706" s="8">
        <v>8.0421919999999994E-2</v>
      </c>
    </row>
    <row r="5707" spans="1:3" hidden="1" x14ac:dyDescent="0.2">
      <c r="A5707" s="2" t="s">
        <v>5696</v>
      </c>
      <c r="B5707" s="6">
        <v>0.98049481689999995</v>
      </c>
      <c r="C5707" s="8">
        <v>4.3128619999999999E-2</v>
      </c>
    </row>
    <row r="5708" spans="1:3" hidden="1" x14ac:dyDescent="0.2">
      <c r="A5708" s="2" t="s">
        <v>5697</v>
      </c>
      <c r="B5708" s="6">
        <v>0.98062500029999999</v>
      </c>
      <c r="C5708" s="8">
        <v>3.8016125999999997E-2</v>
      </c>
    </row>
    <row r="5709" spans="1:3" hidden="1" x14ac:dyDescent="0.2">
      <c r="A5709" s="2" t="s">
        <v>5698</v>
      </c>
      <c r="B5709" s="6">
        <v>0.98075550980000004</v>
      </c>
      <c r="C5709" s="8">
        <v>5.7328228000000002E-2</v>
      </c>
    </row>
    <row r="5710" spans="1:3" hidden="1" x14ac:dyDescent="0.2">
      <c r="A5710" s="2" t="s">
        <v>5699</v>
      </c>
      <c r="B5710" s="6">
        <v>0.98076306849999995</v>
      </c>
      <c r="C5710" s="8">
        <v>0.13410330000000001</v>
      </c>
    </row>
    <row r="5711" spans="1:3" hidden="1" x14ac:dyDescent="0.2">
      <c r="A5711" s="2" t="s">
        <v>5700</v>
      </c>
      <c r="B5711" s="6">
        <v>0.98078641290000002</v>
      </c>
      <c r="C5711" s="8">
        <v>9.6552453999999996E-2</v>
      </c>
    </row>
    <row r="5712" spans="1:3" hidden="1" x14ac:dyDescent="0.2">
      <c r="A5712" s="2" t="s">
        <v>5701</v>
      </c>
      <c r="B5712" s="6">
        <v>0.98078641290000002</v>
      </c>
      <c r="C5712" s="8">
        <v>0.13382740000000001</v>
      </c>
    </row>
    <row r="5713" spans="1:3" hidden="1" x14ac:dyDescent="0.2">
      <c r="A5713" s="2" t="s">
        <v>5702</v>
      </c>
      <c r="B5713" s="6">
        <v>0.98078641290000002</v>
      </c>
      <c r="C5713" s="8">
        <v>5.2699003000000001E-2</v>
      </c>
    </row>
    <row r="5714" spans="1:3" hidden="1" x14ac:dyDescent="0.2">
      <c r="A5714" s="2" t="s">
        <v>5703</v>
      </c>
      <c r="B5714" s="6">
        <v>0.98086242580000005</v>
      </c>
      <c r="C5714" s="8">
        <v>3.5474262999999999E-2</v>
      </c>
    </row>
    <row r="5715" spans="1:3" hidden="1" x14ac:dyDescent="0.2">
      <c r="A5715" s="2" t="s">
        <v>5704</v>
      </c>
      <c r="B5715" s="6">
        <v>0.98086242580000005</v>
      </c>
      <c r="C5715" s="8">
        <v>0.13254456000000001</v>
      </c>
    </row>
    <row r="5716" spans="1:3" hidden="1" x14ac:dyDescent="0.2">
      <c r="A5716" s="2" t="s">
        <v>5705</v>
      </c>
      <c r="B5716" s="6">
        <v>0.98102594730000003</v>
      </c>
      <c r="C5716" s="8">
        <v>9.2531950000000002E-2</v>
      </c>
    </row>
    <row r="5717" spans="1:3" hidden="1" x14ac:dyDescent="0.2">
      <c r="A5717" s="2" t="s">
        <v>5706</v>
      </c>
      <c r="B5717" s="6">
        <v>0.9810342245</v>
      </c>
      <c r="C5717" s="8">
        <v>6.0595594000000003E-2</v>
      </c>
    </row>
    <row r="5718" spans="1:3" hidden="1" x14ac:dyDescent="0.2">
      <c r="A5718" s="2" t="s">
        <v>5707</v>
      </c>
      <c r="B5718" s="6">
        <v>0.98111103</v>
      </c>
      <c r="C5718" s="8">
        <v>4.1501556000000002E-2</v>
      </c>
    </row>
    <row r="5719" spans="1:3" hidden="1" x14ac:dyDescent="0.2">
      <c r="A5719" s="2" t="s">
        <v>5708</v>
      </c>
      <c r="B5719" s="6">
        <v>0.98138427969999997</v>
      </c>
      <c r="C5719" s="8">
        <v>6.8904090000000001E-2</v>
      </c>
    </row>
    <row r="5720" spans="1:3" hidden="1" x14ac:dyDescent="0.2">
      <c r="A5720" s="2" t="s">
        <v>5709</v>
      </c>
      <c r="B5720" s="6">
        <v>0.98146349470000005</v>
      </c>
      <c r="C5720" s="8">
        <v>0.13005910000000001</v>
      </c>
    </row>
    <row r="5721" spans="1:3" hidden="1" x14ac:dyDescent="0.2">
      <c r="A5721" s="2" t="s">
        <v>5710</v>
      </c>
      <c r="B5721" s="6">
        <v>0.98199210940000004</v>
      </c>
      <c r="C5721" s="8">
        <v>9.1415060000000006E-2</v>
      </c>
    </row>
    <row r="5722" spans="1:3" hidden="1" x14ac:dyDescent="0.2">
      <c r="A5722" s="2" t="s">
        <v>5711</v>
      </c>
      <c r="B5722" s="6">
        <v>0.98218508189999998</v>
      </c>
      <c r="C5722" s="8">
        <v>6.3251080000000001E-2</v>
      </c>
    </row>
    <row r="5723" spans="1:3" hidden="1" x14ac:dyDescent="0.2">
      <c r="A5723" s="2" t="s">
        <v>5712</v>
      </c>
      <c r="B5723" s="6">
        <v>0.98218508189999998</v>
      </c>
      <c r="C5723" s="8">
        <v>0.12843587000000001</v>
      </c>
    </row>
    <row r="5724" spans="1:3" hidden="1" x14ac:dyDescent="0.2">
      <c r="A5724" s="2" t="s">
        <v>5713</v>
      </c>
      <c r="B5724" s="6">
        <v>0.9828102809</v>
      </c>
      <c r="C5724" s="8">
        <v>0.12619412999999999</v>
      </c>
    </row>
    <row r="5725" spans="1:3" hidden="1" x14ac:dyDescent="0.2">
      <c r="A5725" s="2" t="s">
        <v>5714</v>
      </c>
      <c r="B5725" s="6">
        <v>0.9828102809</v>
      </c>
      <c r="C5725" s="8">
        <v>0.12520057000000001</v>
      </c>
    </row>
    <row r="5726" spans="1:3" hidden="1" x14ac:dyDescent="0.2">
      <c r="A5726" s="2" t="s">
        <v>5715</v>
      </c>
      <c r="B5726" s="6">
        <v>0.98298230009999998</v>
      </c>
      <c r="C5726" s="8">
        <v>4.8306435000000002E-2</v>
      </c>
    </row>
    <row r="5727" spans="1:3" hidden="1" x14ac:dyDescent="0.2">
      <c r="A5727" s="2" t="s">
        <v>5716</v>
      </c>
      <c r="B5727" s="6">
        <v>0.98298230009999998</v>
      </c>
      <c r="C5727" s="8">
        <v>8.7048059999999997E-2</v>
      </c>
    </row>
    <row r="5728" spans="1:3" hidden="1" x14ac:dyDescent="0.2">
      <c r="A5728" s="2" t="s">
        <v>5717</v>
      </c>
      <c r="B5728" s="6">
        <v>0.98317086220000005</v>
      </c>
      <c r="C5728" s="8">
        <v>3.1716983999999997E-2</v>
      </c>
    </row>
    <row r="5729" spans="1:3" hidden="1" x14ac:dyDescent="0.2">
      <c r="A5729" s="2" t="s">
        <v>5718</v>
      </c>
      <c r="B5729" s="6">
        <v>0.98361959789999998</v>
      </c>
      <c r="C5729" s="8">
        <v>4.7089609999999997E-2</v>
      </c>
    </row>
    <row r="5730" spans="1:3" hidden="1" x14ac:dyDescent="0.2">
      <c r="A5730" s="2" t="s">
        <v>5719</v>
      </c>
      <c r="B5730" s="6">
        <v>0.98374949730000005</v>
      </c>
      <c r="C5730" s="8">
        <v>8.4969409999999995E-2</v>
      </c>
    </row>
    <row r="5731" spans="1:3" hidden="1" x14ac:dyDescent="0.2">
      <c r="A5731" s="2" t="s">
        <v>5720</v>
      </c>
      <c r="B5731" s="6">
        <v>0.98374949730000005</v>
      </c>
      <c r="C5731" s="8">
        <v>4.0159623999999998E-2</v>
      </c>
    </row>
    <row r="5732" spans="1:3" hidden="1" x14ac:dyDescent="0.2">
      <c r="A5732" s="2" t="s">
        <v>5721</v>
      </c>
      <c r="B5732" s="6">
        <v>0.98374949730000005</v>
      </c>
      <c r="C5732" s="8">
        <v>4.8608041999999997E-2</v>
      </c>
    </row>
    <row r="5733" spans="1:3" hidden="1" x14ac:dyDescent="0.2">
      <c r="A5733" s="2" t="s">
        <v>5722</v>
      </c>
      <c r="B5733" s="6">
        <v>0.98374949730000005</v>
      </c>
      <c r="C5733" s="8">
        <v>0.120214716</v>
      </c>
    </row>
    <row r="5734" spans="1:3" hidden="1" x14ac:dyDescent="0.2">
      <c r="A5734" s="2" t="s">
        <v>5723</v>
      </c>
      <c r="B5734" s="6">
        <v>0.98388673969999996</v>
      </c>
      <c r="C5734" s="8">
        <v>5.9201009999999998E-2</v>
      </c>
    </row>
    <row r="5735" spans="1:3" hidden="1" x14ac:dyDescent="0.2">
      <c r="A5735" s="2" t="s">
        <v>5724</v>
      </c>
      <c r="B5735" s="6">
        <v>0.98388673969999996</v>
      </c>
      <c r="C5735" s="8">
        <v>6.9387383999999996E-2</v>
      </c>
    </row>
    <row r="5736" spans="1:3" hidden="1" x14ac:dyDescent="0.2">
      <c r="A5736" s="2" t="s">
        <v>5725</v>
      </c>
      <c r="B5736" s="6">
        <v>0.98388673969999996</v>
      </c>
      <c r="C5736" s="8">
        <v>5.1029320000000003E-2</v>
      </c>
    </row>
    <row r="5737" spans="1:3" hidden="1" x14ac:dyDescent="0.2">
      <c r="A5737" s="2" t="s">
        <v>5726</v>
      </c>
      <c r="B5737" s="6">
        <v>0.98388673969999996</v>
      </c>
      <c r="C5737" s="8">
        <v>6.0686629999999998E-2</v>
      </c>
    </row>
    <row r="5738" spans="1:3" hidden="1" x14ac:dyDescent="0.2">
      <c r="A5738" s="2" t="s">
        <v>5727</v>
      </c>
      <c r="B5738" s="6">
        <v>0.98388673969999996</v>
      </c>
      <c r="C5738" s="8">
        <v>0.11933478</v>
      </c>
    </row>
    <row r="5739" spans="1:3" hidden="1" x14ac:dyDescent="0.2">
      <c r="A5739" s="2" t="s">
        <v>5728</v>
      </c>
      <c r="B5739" s="6">
        <v>0.98393185439999997</v>
      </c>
      <c r="C5739" s="8">
        <v>0.11905359</v>
      </c>
    </row>
    <row r="5740" spans="1:3" hidden="1" x14ac:dyDescent="0.2">
      <c r="A5740" s="2" t="s">
        <v>5729</v>
      </c>
      <c r="B5740" s="6">
        <v>0.98393185439999997</v>
      </c>
      <c r="C5740" s="8">
        <v>0.12046799</v>
      </c>
    </row>
    <row r="5741" spans="1:3" hidden="1" x14ac:dyDescent="0.2">
      <c r="A5741" s="2" t="s">
        <v>5730</v>
      </c>
      <c r="B5741" s="6">
        <v>0.98412052770000003</v>
      </c>
      <c r="C5741" s="8">
        <v>6.0202744000000002E-2</v>
      </c>
    </row>
    <row r="5742" spans="1:3" hidden="1" x14ac:dyDescent="0.2">
      <c r="A5742" s="2" t="s">
        <v>5731</v>
      </c>
      <c r="B5742" s="6">
        <v>0.98421879619999997</v>
      </c>
      <c r="C5742" s="8">
        <v>1.8654423E-2</v>
      </c>
    </row>
    <row r="5743" spans="1:3" hidden="1" x14ac:dyDescent="0.2">
      <c r="A5743" s="2" t="s">
        <v>5732</v>
      </c>
      <c r="B5743" s="6">
        <v>0.98435560710000003</v>
      </c>
      <c r="C5743" s="8">
        <v>0.117205225</v>
      </c>
    </row>
    <row r="5744" spans="1:3" hidden="1" x14ac:dyDescent="0.2">
      <c r="A5744" s="2" t="s">
        <v>5733</v>
      </c>
      <c r="B5744" s="6">
        <v>0.98472268919999995</v>
      </c>
      <c r="C5744" s="8">
        <v>3.4278672000000003E-2</v>
      </c>
    </row>
    <row r="5745" spans="1:3" hidden="1" x14ac:dyDescent="0.2">
      <c r="A5745" s="2" t="s">
        <v>5734</v>
      </c>
      <c r="B5745" s="6">
        <v>0.98478028790000005</v>
      </c>
      <c r="C5745" s="8">
        <v>5.1284455E-2</v>
      </c>
    </row>
    <row r="5746" spans="1:3" hidden="1" x14ac:dyDescent="0.2">
      <c r="A5746" s="2" t="s">
        <v>5735</v>
      </c>
      <c r="B5746" s="6">
        <v>0.98492509409999995</v>
      </c>
      <c r="C5746" s="8">
        <v>3.5456960000000003E-2</v>
      </c>
    </row>
    <row r="5747" spans="1:3" hidden="1" x14ac:dyDescent="0.2">
      <c r="A5747" s="2" t="s">
        <v>5736</v>
      </c>
      <c r="B5747" s="6">
        <v>0.98496072690000003</v>
      </c>
      <c r="C5747" s="8">
        <v>0.11466782</v>
      </c>
    </row>
    <row r="5748" spans="1:3" hidden="1" x14ac:dyDescent="0.2">
      <c r="A5748" s="2" t="s">
        <v>5737</v>
      </c>
      <c r="B5748" s="6">
        <v>0.98499385630000003</v>
      </c>
      <c r="C5748" s="8">
        <v>4.8553605E-2</v>
      </c>
    </row>
    <row r="5749" spans="1:3" hidden="1" x14ac:dyDescent="0.2">
      <c r="A5749" s="2" t="s">
        <v>5738</v>
      </c>
      <c r="B5749" s="6">
        <v>0.98525357609999997</v>
      </c>
      <c r="C5749" s="8">
        <v>0.11325494</v>
      </c>
    </row>
    <row r="5750" spans="1:3" hidden="1" x14ac:dyDescent="0.2">
      <c r="A5750" s="2" t="s">
        <v>5739</v>
      </c>
      <c r="B5750" s="6">
        <v>0.98576332229999997</v>
      </c>
      <c r="C5750" s="8">
        <v>0.1117673</v>
      </c>
    </row>
    <row r="5751" spans="1:3" hidden="1" x14ac:dyDescent="0.2">
      <c r="A5751" s="2" t="s">
        <v>5740</v>
      </c>
      <c r="B5751" s="6">
        <v>0.98582637880000001</v>
      </c>
      <c r="C5751" s="8">
        <v>4.9352170000000001E-2</v>
      </c>
    </row>
    <row r="5752" spans="1:3" hidden="1" x14ac:dyDescent="0.2">
      <c r="A5752" s="2" t="s">
        <v>5741</v>
      </c>
      <c r="B5752" s="6">
        <v>0.98582637880000001</v>
      </c>
      <c r="C5752" s="8">
        <v>6.4087779999999997E-2</v>
      </c>
    </row>
    <row r="5753" spans="1:3" hidden="1" x14ac:dyDescent="0.2">
      <c r="A5753" s="2" t="s">
        <v>5742</v>
      </c>
      <c r="B5753" s="6">
        <v>0.98582637880000001</v>
      </c>
      <c r="C5753" s="8">
        <v>4.6435677000000002E-2</v>
      </c>
    </row>
    <row r="5754" spans="1:3" hidden="1" x14ac:dyDescent="0.2">
      <c r="A5754" s="2" t="s">
        <v>5743</v>
      </c>
      <c r="B5754" s="6">
        <v>0.98582637880000001</v>
      </c>
      <c r="C5754" s="8">
        <v>4.7884792000000002E-2</v>
      </c>
    </row>
    <row r="5755" spans="1:3" hidden="1" x14ac:dyDescent="0.2">
      <c r="A5755" s="2" t="s">
        <v>5744</v>
      </c>
      <c r="B5755" s="6">
        <v>0.98582637880000001</v>
      </c>
      <c r="C5755" s="8">
        <v>4.8770557999999999E-2</v>
      </c>
    </row>
    <row r="5756" spans="1:3" hidden="1" x14ac:dyDescent="0.2">
      <c r="A5756" s="2" t="s">
        <v>5745</v>
      </c>
      <c r="B5756" s="6">
        <v>0.98582637880000001</v>
      </c>
      <c r="C5756" s="8">
        <v>0.10896569</v>
      </c>
    </row>
    <row r="5757" spans="1:3" hidden="1" x14ac:dyDescent="0.2">
      <c r="A5757" s="2" t="s">
        <v>5746</v>
      </c>
      <c r="B5757" s="6">
        <v>0.98582637880000001</v>
      </c>
      <c r="C5757" s="8">
        <v>0.10885348</v>
      </c>
    </row>
    <row r="5758" spans="1:3" hidden="1" x14ac:dyDescent="0.2">
      <c r="A5758" s="2" t="s">
        <v>5747</v>
      </c>
      <c r="B5758" s="6">
        <v>0.98582637880000001</v>
      </c>
      <c r="C5758" s="8">
        <v>6.4780690000000002E-2</v>
      </c>
    </row>
    <row r="5759" spans="1:3" hidden="1" x14ac:dyDescent="0.2">
      <c r="A5759" s="2" t="s">
        <v>5748</v>
      </c>
      <c r="B5759" s="6">
        <v>0.98582637880000001</v>
      </c>
      <c r="C5759" s="8">
        <v>7.8317075999999999E-2</v>
      </c>
    </row>
    <row r="5760" spans="1:3" hidden="1" x14ac:dyDescent="0.2">
      <c r="A5760" s="2" t="s">
        <v>5749</v>
      </c>
      <c r="B5760" s="6">
        <v>0.98582637880000001</v>
      </c>
      <c r="C5760" s="8">
        <v>7.8069929999999996E-2</v>
      </c>
    </row>
    <row r="5761" spans="1:3" hidden="1" x14ac:dyDescent="0.2">
      <c r="A5761" s="2" t="s">
        <v>5750</v>
      </c>
      <c r="B5761" s="6">
        <v>0.98582637880000001</v>
      </c>
      <c r="C5761" s="8">
        <v>4.5708842999999999E-2</v>
      </c>
    </row>
    <row r="5762" spans="1:3" hidden="1" x14ac:dyDescent="0.2">
      <c r="A5762" s="2" t="s">
        <v>5751</v>
      </c>
      <c r="B5762" s="6">
        <v>0.98582637880000001</v>
      </c>
      <c r="C5762" s="8">
        <v>6.4215889999999998E-2</v>
      </c>
    </row>
    <row r="5763" spans="1:3" hidden="1" x14ac:dyDescent="0.2">
      <c r="A5763" s="2" t="s">
        <v>5752</v>
      </c>
      <c r="B5763" s="6">
        <v>0.98582637880000001</v>
      </c>
      <c r="C5763" s="8">
        <v>0.10758216</v>
      </c>
    </row>
    <row r="5764" spans="1:3" hidden="1" x14ac:dyDescent="0.2">
      <c r="A5764" s="2" t="s">
        <v>5753</v>
      </c>
      <c r="B5764" s="6">
        <v>0.98582637880000001</v>
      </c>
      <c r="C5764" s="8">
        <v>6.2788679999999999E-2</v>
      </c>
    </row>
    <row r="5765" spans="1:3" hidden="1" x14ac:dyDescent="0.2">
      <c r="A5765" s="2" t="s">
        <v>5754</v>
      </c>
      <c r="B5765" s="6">
        <v>0.98582637880000001</v>
      </c>
      <c r="C5765" s="8">
        <v>7.5446559999999996E-2</v>
      </c>
    </row>
    <row r="5766" spans="1:3" hidden="1" x14ac:dyDescent="0.2">
      <c r="A5766" s="2" t="s">
        <v>5755</v>
      </c>
      <c r="B5766" s="6">
        <v>0.98582637880000001</v>
      </c>
      <c r="C5766" s="8">
        <v>3.6784727000000003E-2</v>
      </c>
    </row>
    <row r="5767" spans="1:3" hidden="1" x14ac:dyDescent="0.2">
      <c r="A5767" s="2" t="s">
        <v>5756</v>
      </c>
      <c r="B5767" s="6">
        <v>0.98582637880000001</v>
      </c>
      <c r="C5767" s="8">
        <v>5.5265702E-2</v>
      </c>
    </row>
    <row r="5768" spans="1:3" hidden="1" x14ac:dyDescent="0.2">
      <c r="A5768" s="2" t="s">
        <v>5757</v>
      </c>
      <c r="B5768" s="6">
        <v>0.986226504</v>
      </c>
      <c r="C5768" s="8">
        <v>6.1334013999999999E-2</v>
      </c>
    </row>
    <row r="5769" spans="1:3" hidden="1" x14ac:dyDescent="0.2">
      <c r="A5769" s="2" t="s">
        <v>5758</v>
      </c>
      <c r="B5769" s="6">
        <v>0.986226504</v>
      </c>
      <c r="C5769" s="8">
        <v>5.2752937999999999E-2</v>
      </c>
    </row>
    <row r="5770" spans="1:3" hidden="1" x14ac:dyDescent="0.2">
      <c r="A5770" s="2" t="s">
        <v>5759</v>
      </c>
      <c r="B5770" s="6">
        <v>0.98624859720000002</v>
      </c>
      <c r="C5770" s="8">
        <v>0.10571822</v>
      </c>
    </row>
    <row r="5771" spans="1:3" hidden="1" x14ac:dyDescent="0.2">
      <c r="A5771" s="2" t="s">
        <v>5760</v>
      </c>
      <c r="B5771" s="6">
        <v>0.98629067540000004</v>
      </c>
      <c r="C5771" s="8">
        <v>6.1654451999999998E-2</v>
      </c>
    </row>
    <row r="5772" spans="1:3" hidden="1" x14ac:dyDescent="0.2">
      <c r="A5772" s="2" t="s">
        <v>5761</v>
      </c>
      <c r="B5772" s="6">
        <v>0.98635755430000005</v>
      </c>
      <c r="C5772" s="8">
        <v>0.104442015</v>
      </c>
    </row>
    <row r="5773" spans="1:3" hidden="1" x14ac:dyDescent="0.2">
      <c r="A5773" s="2" t="s">
        <v>5762</v>
      </c>
      <c r="B5773" s="6">
        <v>0.98635755430000005</v>
      </c>
      <c r="C5773" s="8">
        <v>3.2560993000000003E-2</v>
      </c>
    </row>
    <row r="5774" spans="1:3" hidden="1" x14ac:dyDescent="0.2">
      <c r="A5774" s="2" t="s">
        <v>5763</v>
      </c>
      <c r="B5774" s="6">
        <v>0.98649853080000005</v>
      </c>
      <c r="C5774" s="8">
        <v>6.0484643999999997E-2</v>
      </c>
    </row>
    <row r="5775" spans="1:3" hidden="1" x14ac:dyDescent="0.2">
      <c r="A5775" s="2" t="s">
        <v>5764</v>
      </c>
      <c r="B5775" s="6">
        <v>0.98670567340000004</v>
      </c>
      <c r="C5775" s="8">
        <v>4.5549373999999997E-2</v>
      </c>
    </row>
    <row r="5776" spans="1:3" hidden="1" x14ac:dyDescent="0.2">
      <c r="A5776" s="2" t="s">
        <v>5765</v>
      </c>
      <c r="B5776" s="6">
        <v>0.98670567340000004</v>
      </c>
      <c r="C5776" s="8">
        <v>5.3507829999999999E-2</v>
      </c>
    </row>
    <row r="5777" spans="1:3" hidden="1" x14ac:dyDescent="0.2">
      <c r="A5777" s="2" t="s">
        <v>5766</v>
      </c>
      <c r="B5777" s="6">
        <v>0.98723195519999996</v>
      </c>
      <c r="C5777" s="8">
        <v>4.3494159999999997E-2</v>
      </c>
    </row>
    <row r="5778" spans="1:3" hidden="1" x14ac:dyDescent="0.2">
      <c r="A5778" s="2" t="s">
        <v>5767</v>
      </c>
      <c r="B5778" s="6">
        <v>0.98723195519999996</v>
      </c>
      <c r="C5778" s="8">
        <v>5.8257690000000001E-2</v>
      </c>
    </row>
    <row r="5779" spans="1:3" hidden="1" x14ac:dyDescent="0.2">
      <c r="A5779" s="2" t="s">
        <v>5768</v>
      </c>
      <c r="B5779" s="6">
        <v>0.98723195519999996</v>
      </c>
      <c r="C5779" s="8">
        <v>0.100073494</v>
      </c>
    </row>
    <row r="5780" spans="1:3" hidden="1" x14ac:dyDescent="0.2">
      <c r="A5780" s="2" t="s">
        <v>5769</v>
      </c>
      <c r="B5780" s="6">
        <v>0.98723195519999996</v>
      </c>
      <c r="C5780" s="8">
        <v>2.8805396E-2</v>
      </c>
    </row>
    <row r="5781" spans="1:3" hidden="1" x14ac:dyDescent="0.2">
      <c r="A5781" s="2" t="s">
        <v>5770</v>
      </c>
      <c r="B5781" s="6">
        <v>0.98723195519999996</v>
      </c>
      <c r="C5781" s="8">
        <v>2.6711637E-2</v>
      </c>
    </row>
    <row r="5782" spans="1:3" hidden="1" x14ac:dyDescent="0.2">
      <c r="A5782" s="2" t="s">
        <v>5771</v>
      </c>
      <c r="B5782" s="6">
        <v>0.98723195519999996</v>
      </c>
      <c r="C5782" s="8">
        <v>0.10062148</v>
      </c>
    </row>
    <row r="5783" spans="1:3" hidden="1" x14ac:dyDescent="0.2">
      <c r="A5783" s="2" t="s">
        <v>5772</v>
      </c>
      <c r="B5783" s="6">
        <v>0.98723195519999996</v>
      </c>
      <c r="C5783" s="8">
        <v>2.6025220000000002E-2</v>
      </c>
    </row>
    <row r="5784" spans="1:3" hidden="1" x14ac:dyDescent="0.2">
      <c r="A5784" s="2" t="s">
        <v>5773</v>
      </c>
      <c r="B5784" s="6">
        <v>0.98731856799999995</v>
      </c>
      <c r="C5784" s="8">
        <v>7.3542070000000001E-2</v>
      </c>
    </row>
    <row r="5785" spans="1:3" hidden="1" x14ac:dyDescent="0.2">
      <c r="A5785" s="2" t="s">
        <v>5774</v>
      </c>
      <c r="B5785" s="6">
        <v>0.9873567567</v>
      </c>
      <c r="C5785" s="8">
        <v>4.2004316999999999E-2</v>
      </c>
    </row>
    <row r="5786" spans="1:3" hidden="1" x14ac:dyDescent="0.2">
      <c r="A5786" s="2" t="s">
        <v>5775</v>
      </c>
      <c r="B5786" s="6">
        <v>0.9873567567</v>
      </c>
      <c r="C5786" s="8">
        <v>5.6758665E-2</v>
      </c>
    </row>
    <row r="5787" spans="1:3" hidden="1" x14ac:dyDescent="0.2">
      <c r="A5787" s="2" t="s">
        <v>5776</v>
      </c>
      <c r="B5787" s="6">
        <v>0.9873567567</v>
      </c>
      <c r="C5787" s="8">
        <v>9.8239080000000006E-2</v>
      </c>
    </row>
    <row r="5788" spans="1:3" hidden="1" x14ac:dyDescent="0.2">
      <c r="A5788" s="2" t="s">
        <v>5777</v>
      </c>
      <c r="B5788" s="6">
        <v>0.9873567567</v>
      </c>
      <c r="C5788" s="8">
        <v>9.7483076000000002E-2</v>
      </c>
    </row>
    <row r="5789" spans="1:3" hidden="1" x14ac:dyDescent="0.2">
      <c r="A5789" s="2" t="s">
        <v>5778</v>
      </c>
      <c r="B5789" s="6">
        <v>0.9873567567</v>
      </c>
      <c r="C5789" s="8">
        <v>6.8386509999999998E-2</v>
      </c>
    </row>
    <row r="5790" spans="1:3" hidden="1" x14ac:dyDescent="0.2">
      <c r="A5790" s="2" t="s">
        <v>5779</v>
      </c>
      <c r="B5790" s="6">
        <v>0.9873567567</v>
      </c>
      <c r="C5790" s="8">
        <v>6.8154679999999995E-2</v>
      </c>
    </row>
    <row r="5791" spans="1:3" hidden="1" x14ac:dyDescent="0.2">
      <c r="A5791" s="2" t="s">
        <v>5780</v>
      </c>
      <c r="B5791" s="6">
        <v>0.9873567567</v>
      </c>
      <c r="C5791" s="8">
        <v>5.2870149999999998E-2</v>
      </c>
    </row>
    <row r="5792" spans="1:3" hidden="1" x14ac:dyDescent="0.2">
      <c r="A5792" s="2" t="s">
        <v>5781</v>
      </c>
      <c r="B5792" s="6">
        <v>0.9873567567</v>
      </c>
      <c r="C5792" s="8">
        <v>7.0155695000000004E-2</v>
      </c>
    </row>
    <row r="5793" spans="1:3" hidden="1" x14ac:dyDescent="0.2">
      <c r="A5793" s="2" t="s">
        <v>5782</v>
      </c>
      <c r="B5793" s="6">
        <v>0.9873567567</v>
      </c>
      <c r="C5793" s="8">
        <v>9.6273339999999999E-2</v>
      </c>
    </row>
    <row r="5794" spans="1:3" hidden="1" x14ac:dyDescent="0.2">
      <c r="A5794" s="2" t="s">
        <v>5783</v>
      </c>
      <c r="B5794" s="6">
        <v>0.9873567567</v>
      </c>
      <c r="C5794" s="8">
        <v>3.0347174000000001E-2</v>
      </c>
    </row>
    <row r="5795" spans="1:3" hidden="1" x14ac:dyDescent="0.2">
      <c r="A5795" s="2" t="s">
        <v>5784</v>
      </c>
      <c r="B5795" s="6">
        <v>0.9873567567</v>
      </c>
      <c r="C5795" s="8">
        <v>3.2522947000000003E-2</v>
      </c>
    </row>
    <row r="5796" spans="1:3" hidden="1" x14ac:dyDescent="0.2">
      <c r="A5796" s="2" t="s">
        <v>5785</v>
      </c>
      <c r="B5796" s="6">
        <v>0.9873567567</v>
      </c>
      <c r="C5796" s="8">
        <v>3.7716409999999999E-2</v>
      </c>
    </row>
    <row r="5797" spans="1:3" hidden="1" x14ac:dyDescent="0.2">
      <c r="A5797" s="2" t="s">
        <v>5786</v>
      </c>
      <c r="B5797" s="6">
        <v>0.9873567567</v>
      </c>
      <c r="C5797" s="8">
        <v>9.6231120000000003E-2</v>
      </c>
    </row>
    <row r="5798" spans="1:3" hidden="1" x14ac:dyDescent="0.2">
      <c r="A5798" s="2" t="s">
        <v>5787</v>
      </c>
      <c r="B5798" s="6">
        <v>0.98746278409999999</v>
      </c>
      <c r="C5798" s="8">
        <v>5.5708997000000003E-2</v>
      </c>
    </row>
    <row r="5799" spans="1:3" hidden="1" x14ac:dyDescent="0.2">
      <c r="A5799" s="2" t="s">
        <v>5788</v>
      </c>
      <c r="B5799" s="6">
        <v>0.98751510080000005</v>
      </c>
      <c r="C5799" s="8">
        <v>3.0664681999999999E-2</v>
      </c>
    </row>
    <row r="5800" spans="1:3" hidden="1" x14ac:dyDescent="0.2">
      <c r="A5800" s="2" t="s">
        <v>5789</v>
      </c>
      <c r="B5800" s="6">
        <v>0.98777392009999998</v>
      </c>
      <c r="C5800" s="8">
        <v>9.4325944999999994E-2</v>
      </c>
    </row>
    <row r="5801" spans="1:3" hidden="1" x14ac:dyDescent="0.2">
      <c r="A5801" s="2" t="s">
        <v>5790</v>
      </c>
      <c r="B5801" s="6">
        <v>0.9879451682</v>
      </c>
      <c r="C5801" s="8">
        <v>4.8017400000000002E-2</v>
      </c>
    </row>
    <row r="5802" spans="1:3" hidden="1" x14ac:dyDescent="0.2">
      <c r="A5802" s="2" t="s">
        <v>5791</v>
      </c>
      <c r="B5802" s="6">
        <v>0.9879451682</v>
      </c>
      <c r="C5802" s="8">
        <v>5.3667653000000003E-2</v>
      </c>
    </row>
    <row r="5803" spans="1:3" hidden="1" x14ac:dyDescent="0.2">
      <c r="A5803" s="2" t="s">
        <v>5792</v>
      </c>
      <c r="B5803" s="6">
        <v>0.98794822289999995</v>
      </c>
      <c r="C5803" s="8">
        <v>3.1108202000000001E-2</v>
      </c>
    </row>
    <row r="5804" spans="1:3" hidden="1" x14ac:dyDescent="0.2">
      <c r="A5804" s="2" t="s">
        <v>5793</v>
      </c>
      <c r="B5804" s="6">
        <v>0.98794822289999995</v>
      </c>
      <c r="C5804" s="8">
        <v>3.095359E-2</v>
      </c>
    </row>
    <row r="5805" spans="1:3" hidden="1" x14ac:dyDescent="0.2">
      <c r="A5805" s="2" t="s">
        <v>5794</v>
      </c>
      <c r="B5805" s="6">
        <v>0.9883946508</v>
      </c>
      <c r="C5805" s="8">
        <v>5.4383500000000001E-2</v>
      </c>
    </row>
    <row r="5806" spans="1:3" hidden="1" x14ac:dyDescent="0.2">
      <c r="A5806" s="2" t="s">
        <v>5795</v>
      </c>
      <c r="B5806" s="6">
        <v>0.98842117490000003</v>
      </c>
      <c r="C5806" s="8">
        <v>9.1865470000000005E-2</v>
      </c>
    </row>
    <row r="5807" spans="1:3" hidden="1" x14ac:dyDescent="0.2">
      <c r="A5807" s="2" t="s">
        <v>5796</v>
      </c>
      <c r="B5807" s="6">
        <v>0.98842628200000004</v>
      </c>
      <c r="C5807" s="8">
        <v>9.0950199999999995E-2</v>
      </c>
    </row>
    <row r="5808" spans="1:3" hidden="1" x14ac:dyDescent="0.2">
      <c r="A5808" s="2" t="s">
        <v>5797</v>
      </c>
      <c r="B5808" s="6">
        <v>0.98842628200000004</v>
      </c>
      <c r="C5808" s="8">
        <v>6.4257480000000006E-2</v>
      </c>
    </row>
    <row r="5809" spans="1:3" hidden="1" x14ac:dyDescent="0.2">
      <c r="A5809" s="2" t="s">
        <v>5798</v>
      </c>
      <c r="B5809" s="6">
        <v>0.98855221179999997</v>
      </c>
      <c r="C5809" s="8">
        <v>4.5167121999999997E-2</v>
      </c>
    </row>
    <row r="5810" spans="1:3" hidden="1" x14ac:dyDescent="0.2">
      <c r="A5810" s="2" t="s">
        <v>5799</v>
      </c>
      <c r="B5810" s="6">
        <v>0.98855221179999997</v>
      </c>
      <c r="C5810" s="8">
        <v>4.6488250000000002E-2</v>
      </c>
    </row>
    <row r="5811" spans="1:3" hidden="1" x14ac:dyDescent="0.2">
      <c r="A5811" s="2" t="s">
        <v>5800</v>
      </c>
      <c r="B5811" s="6">
        <v>0.98855221179999997</v>
      </c>
      <c r="C5811" s="8">
        <v>9.0030625000000003E-2</v>
      </c>
    </row>
    <row r="5812" spans="1:3" hidden="1" x14ac:dyDescent="0.2">
      <c r="A5812" s="2" t="s">
        <v>5801</v>
      </c>
      <c r="B5812" s="6">
        <v>0.98855221179999997</v>
      </c>
      <c r="C5812" s="8">
        <v>3.1111678E-2</v>
      </c>
    </row>
    <row r="5813" spans="1:3" hidden="1" x14ac:dyDescent="0.2">
      <c r="A5813" s="2" t="s">
        <v>5802</v>
      </c>
      <c r="B5813" s="6">
        <v>0.98855221179999997</v>
      </c>
      <c r="C5813" s="8">
        <v>4.0207036000000002E-2</v>
      </c>
    </row>
    <row r="5814" spans="1:3" hidden="1" x14ac:dyDescent="0.2">
      <c r="A5814" s="2" t="s">
        <v>5803</v>
      </c>
      <c r="B5814" s="6">
        <v>0.98862721340000004</v>
      </c>
      <c r="C5814" s="8">
        <v>3.4653217E-2</v>
      </c>
    </row>
    <row r="5815" spans="1:3" hidden="1" x14ac:dyDescent="0.2">
      <c r="A5815" s="2" t="s">
        <v>5804</v>
      </c>
      <c r="B5815" s="6">
        <v>0.98873555130000002</v>
      </c>
      <c r="C5815" s="8">
        <v>3.0721795E-2</v>
      </c>
    </row>
    <row r="5816" spans="1:3" hidden="1" x14ac:dyDescent="0.2">
      <c r="A5816" s="2" t="s">
        <v>5805</v>
      </c>
      <c r="B5816" s="6">
        <v>0.98873555130000002</v>
      </c>
      <c r="C5816" s="8">
        <v>5.3996229999999999E-2</v>
      </c>
    </row>
    <row r="5817" spans="1:3" hidden="1" x14ac:dyDescent="0.2">
      <c r="A5817" s="2" t="s">
        <v>5806</v>
      </c>
      <c r="B5817" s="6">
        <v>0.98873555130000002</v>
      </c>
      <c r="C5817" s="8">
        <v>6.2278550000000002E-2</v>
      </c>
    </row>
    <row r="5818" spans="1:3" hidden="1" x14ac:dyDescent="0.2">
      <c r="A5818" s="2" t="s">
        <v>5807</v>
      </c>
      <c r="B5818" s="6">
        <v>0.9887396289</v>
      </c>
      <c r="C5818" s="8">
        <v>4.9111710000000003E-2</v>
      </c>
    </row>
    <row r="5819" spans="1:3" hidden="1" x14ac:dyDescent="0.2">
      <c r="A5819" s="2" t="s">
        <v>5808</v>
      </c>
      <c r="B5819" s="6">
        <v>0.9887396289</v>
      </c>
      <c r="C5819" s="8">
        <v>8.8691354E-2</v>
      </c>
    </row>
    <row r="5820" spans="1:3" hidden="1" x14ac:dyDescent="0.2">
      <c r="A5820" s="2" t="s">
        <v>5809</v>
      </c>
      <c r="B5820" s="6">
        <v>0.9887396289</v>
      </c>
      <c r="C5820" s="8">
        <v>4.4110780000000002E-2</v>
      </c>
    </row>
    <row r="5821" spans="1:3" hidden="1" x14ac:dyDescent="0.2">
      <c r="A5821" s="2" t="s">
        <v>5810</v>
      </c>
      <c r="B5821" s="6">
        <v>0.98891359970000003</v>
      </c>
      <c r="C5821" s="8">
        <v>5.2905668000000003E-2</v>
      </c>
    </row>
    <row r="5822" spans="1:3" hidden="1" x14ac:dyDescent="0.2">
      <c r="A5822" s="2" t="s">
        <v>5811</v>
      </c>
      <c r="B5822" s="6">
        <v>0.98891359970000003</v>
      </c>
      <c r="C5822" s="8">
        <v>6.1843198000000002E-2</v>
      </c>
    </row>
    <row r="5823" spans="1:3" hidden="1" x14ac:dyDescent="0.2">
      <c r="A5823" s="2" t="s">
        <v>5812</v>
      </c>
      <c r="B5823" s="6">
        <v>0.98892887460000001</v>
      </c>
      <c r="C5823" s="8">
        <v>2.5964638000000002E-2</v>
      </c>
    </row>
    <row r="5824" spans="1:3" hidden="1" x14ac:dyDescent="0.2">
      <c r="A5824" s="2" t="s">
        <v>5813</v>
      </c>
      <c r="B5824" s="6">
        <v>0.98892887460000001</v>
      </c>
      <c r="C5824" s="8">
        <v>6.0590416000000001E-2</v>
      </c>
    </row>
    <row r="5825" spans="1:3" hidden="1" x14ac:dyDescent="0.2">
      <c r="A5825" s="2" t="s">
        <v>5814</v>
      </c>
      <c r="B5825" s="6">
        <v>0.98892887460000001</v>
      </c>
      <c r="C5825" s="8">
        <v>4.9316550000000001E-2</v>
      </c>
    </row>
    <row r="5826" spans="1:3" hidden="1" x14ac:dyDescent="0.2">
      <c r="A5826" s="2" t="s">
        <v>5815</v>
      </c>
      <c r="B5826" s="6">
        <v>0.98910339030000005</v>
      </c>
      <c r="C5826" s="8">
        <v>4.3840240000000003E-2</v>
      </c>
    </row>
    <row r="5827" spans="1:3" hidden="1" x14ac:dyDescent="0.2">
      <c r="A5827" s="2" t="s">
        <v>5816</v>
      </c>
      <c r="B5827" s="6">
        <v>0.9892264959</v>
      </c>
      <c r="C5827" s="8">
        <v>8.4927075000000005E-2</v>
      </c>
    </row>
    <row r="5828" spans="1:3" hidden="1" x14ac:dyDescent="0.2">
      <c r="A5828" s="2" t="s">
        <v>5817</v>
      </c>
      <c r="B5828" s="6">
        <v>0.98950557530000005</v>
      </c>
      <c r="C5828" s="8">
        <v>8.4149904999999997E-2</v>
      </c>
    </row>
    <row r="5829" spans="1:3" hidden="1" x14ac:dyDescent="0.2">
      <c r="A5829" s="2" t="s">
        <v>5818</v>
      </c>
      <c r="B5829" s="6">
        <v>0.98971144799999999</v>
      </c>
      <c r="C5829" s="8">
        <v>2.7998406E-2</v>
      </c>
    </row>
    <row r="5830" spans="1:3" hidden="1" x14ac:dyDescent="0.2">
      <c r="A5830" s="2" t="s">
        <v>5819</v>
      </c>
      <c r="B5830" s="6">
        <v>0.99012877440000002</v>
      </c>
      <c r="C5830" s="8">
        <v>5.7736589999999997E-2</v>
      </c>
    </row>
    <row r="5831" spans="1:3" hidden="1" x14ac:dyDescent="0.2">
      <c r="A5831" s="2" t="s">
        <v>5820</v>
      </c>
      <c r="B5831" s="6">
        <v>0.99044411799999998</v>
      </c>
      <c r="C5831" s="8">
        <v>4.6889963999999999E-2</v>
      </c>
    </row>
    <row r="5832" spans="1:3" hidden="1" x14ac:dyDescent="0.2">
      <c r="A5832" s="2" t="s">
        <v>5821</v>
      </c>
      <c r="B5832" s="6">
        <v>0.99053913059999998</v>
      </c>
      <c r="C5832" s="8">
        <v>2.3687870999999999E-2</v>
      </c>
    </row>
    <row r="5833" spans="1:3" hidden="1" x14ac:dyDescent="0.2">
      <c r="A5833" s="2" t="s">
        <v>5822</v>
      </c>
      <c r="B5833" s="6">
        <v>0.99077152229999998</v>
      </c>
      <c r="C5833" s="8">
        <v>4.6295296E-2</v>
      </c>
    </row>
    <row r="5834" spans="1:3" hidden="1" x14ac:dyDescent="0.2">
      <c r="A5834" s="2" t="s">
        <v>5823</v>
      </c>
      <c r="B5834" s="6">
        <v>0.99094977390000005</v>
      </c>
      <c r="C5834" s="8">
        <v>7.9474874000000001E-2</v>
      </c>
    </row>
    <row r="5835" spans="1:3" hidden="1" x14ac:dyDescent="0.2">
      <c r="A5835" s="2" t="s">
        <v>5824</v>
      </c>
      <c r="B5835" s="6">
        <v>0.99096236469999999</v>
      </c>
      <c r="C5835" s="8">
        <v>5.5574182E-2</v>
      </c>
    </row>
    <row r="5836" spans="1:3" hidden="1" x14ac:dyDescent="0.2">
      <c r="A5836" s="2" t="s">
        <v>5825</v>
      </c>
      <c r="B5836" s="6">
        <v>0.99096858740000004</v>
      </c>
      <c r="C5836" s="8">
        <v>5.5525329999999998E-2</v>
      </c>
    </row>
    <row r="5837" spans="1:3" hidden="1" x14ac:dyDescent="0.2">
      <c r="A5837" s="2" t="s">
        <v>5826</v>
      </c>
      <c r="B5837" s="6">
        <v>0.99096858740000004</v>
      </c>
      <c r="C5837" s="8">
        <v>4.1015210000000003E-2</v>
      </c>
    </row>
    <row r="5838" spans="1:3" hidden="1" x14ac:dyDescent="0.2">
      <c r="A5838" s="2" t="s">
        <v>5827</v>
      </c>
      <c r="B5838" s="6">
        <v>0.99096858740000004</v>
      </c>
      <c r="C5838" s="8">
        <v>3.0694249999999999E-2</v>
      </c>
    </row>
    <row r="5839" spans="1:3" hidden="1" x14ac:dyDescent="0.2">
      <c r="A5839" s="2" t="s">
        <v>5828</v>
      </c>
      <c r="B5839" s="6">
        <v>0.99137827320000005</v>
      </c>
      <c r="C5839" s="8">
        <v>7.6751050000000001E-2</v>
      </c>
    </row>
    <row r="5840" spans="1:3" hidden="1" x14ac:dyDescent="0.2">
      <c r="A5840" s="2" t="s">
        <v>5829</v>
      </c>
      <c r="B5840" s="6">
        <v>0.99137827320000005</v>
      </c>
      <c r="C5840" s="8">
        <v>4.4247325999999997E-2</v>
      </c>
    </row>
    <row r="5841" spans="1:3" hidden="1" x14ac:dyDescent="0.2">
      <c r="A5841" s="2" t="s">
        <v>5830</v>
      </c>
      <c r="B5841" s="6">
        <v>0.99137827320000005</v>
      </c>
      <c r="C5841" s="8">
        <v>4.3939541999999998E-2</v>
      </c>
    </row>
    <row r="5842" spans="1:3" hidden="1" x14ac:dyDescent="0.2">
      <c r="A5842" s="2" t="s">
        <v>5831</v>
      </c>
      <c r="B5842" s="6">
        <v>0.99149663799999999</v>
      </c>
      <c r="C5842" s="8">
        <v>3.4232773000000001E-2</v>
      </c>
    </row>
    <row r="5843" spans="1:3" hidden="1" x14ac:dyDescent="0.2">
      <c r="A5843" s="2" t="s">
        <v>5832</v>
      </c>
      <c r="B5843" s="6">
        <v>0.99149663799999999</v>
      </c>
      <c r="C5843" s="8">
        <v>7.4449699999999994E-2</v>
      </c>
    </row>
    <row r="5844" spans="1:3" hidden="1" x14ac:dyDescent="0.2">
      <c r="A5844" s="2" t="s">
        <v>5833</v>
      </c>
      <c r="B5844" s="6">
        <v>0.99149663799999999</v>
      </c>
      <c r="C5844" s="8">
        <v>7.4121030000000004E-2</v>
      </c>
    </row>
    <row r="5845" spans="1:3" hidden="1" x14ac:dyDescent="0.2">
      <c r="A5845" s="2" t="s">
        <v>5834</v>
      </c>
      <c r="B5845" s="6">
        <v>0.99149663799999999</v>
      </c>
      <c r="C5845" s="8">
        <v>7.4442744000000005E-2</v>
      </c>
    </row>
    <row r="5846" spans="1:3" hidden="1" x14ac:dyDescent="0.2">
      <c r="A5846" s="2" t="s">
        <v>5835</v>
      </c>
      <c r="B5846" s="6">
        <v>0.99149663799999999</v>
      </c>
      <c r="C5846" s="8">
        <v>3.8119464999999998E-2</v>
      </c>
    </row>
    <row r="5847" spans="1:3" hidden="1" x14ac:dyDescent="0.2">
      <c r="A5847" s="2" t="s">
        <v>5836</v>
      </c>
      <c r="B5847" s="6">
        <v>0.99149663799999999</v>
      </c>
      <c r="C5847" s="8">
        <v>3.7437196999999998E-2</v>
      </c>
    </row>
    <row r="5848" spans="1:3" hidden="1" x14ac:dyDescent="0.2">
      <c r="A5848" s="2" t="s">
        <v>5837</v>
      </c>
      <c r="B5848" s="6">
        <v>0.99171337739999998</v>
      </c>
      <c r="C5848" s="8">
        <v>5.2145126999999999E-2</v>
      </c>
    </row>
    <row r="5849" spans="1:3" hidden="1" x14ac:dyDescent="0.2">
      <c r="A5849" s="2" t="s">
        <v>5838</v>
      </c>
      <c r="B5849" s="6">
        <v>0.99171337739999998</v>
      </c>
      <c r="C5849" s="8">
        <v>7.3848590000000006E-2</v>
      </c>
    </row>
    <row r="5850" spans="1:3" hidden="1" x14ac:dyDescent="0.2">
      <c r="A5850" s="2" t="s">
        <v>5839</v>
      </c>
      <c r="B5850" s="6">
        <v>0.99192916050000002</v>
      </c>
      <c r="C5850" s="8">
        <v>1.4954462E-2</v>
      </c>
    </row>
    <row r="5851" spans="1:3" hidden="1" x14ac:dyDescent="0.2">
      <c r="A5851" s="2" t="s">
        <v>5840</v>
      </c>
      <c r="B5851" s="6">
        <v>0.99194575799999996</v>
      </c>
      <c r="C5851" s="8">
        <v>5.3711317000000001E-2</v>
      </c>
    </row>
    <row r="5852" spans="1:3" hidden="1" x14ac:dyDescent="0.2">
      <c r="A5852" s="2" t="s">
        <v>5841</v>
      </c>
      <c r="B5852" s="6">
        <v>0.99225222300000004</v>
      </c>
      <c r="C5852" s="8">
        <v>5.0087130000000001E-2</v>
      </c>
    </row>
    <row r="5853" spans="1:3" hidden="1" x14ac:dyDescent="0.2">
      <c r="A5853" s="2" t="s">
        <v>5842</v>
      </c>
      <c r="B5853" s="6">
        <v>0.99257365799999997</v>
      </c>
      <c r="C5853" s="8">
        <v>6.9765880000000002E-2</v>
      </c>
    </row>
    <row r="5854" spans="1:3" hidden="1" x14ac:dyDescent="0.2">
      <c r="A5854" s="2" t="s">
        <v>5843</v>
      </c>
      <c r="B5854" s="6">
        <v>0.99257365799999997</v>
      </c>
      <c r="C5854" s="8">
        <v>1.7190343E-2</v>
      </c>
    </row>
    <row r="5855" spans="1:3" hidden="1" x14ac:dyDescent="0.2">
      <c r="A5855" s="2" t="s">
        <v>5844</v>
      </c>
      <c r="B5855" s="6">
        <v>0.99257365799999997</v>
      </c>
      <c r="C5855" s="8">
        <v>3.3031363000000001E-2</v>
      </c>
    </row>
    <row r="5856" spans="1:3" hidden="1" x14ac:dyDescent="0.2">
      <c r="A5856" s="2" t="s">
        <v>5845</v>
      </c>
      <c r="B5856" s="6">
        <v>0.99257365799999997</v>
      </c>
      <c r="C5856" s="8">
        <v>4.0845382999999999E-2</v>
      </c>
    </row>
    <row r="5857" spans="1:3" hidden="1" x14ac:dyDescent="0.2">
      <c r="A5857" s="2" t="s">
        <v>5846</v>
      </c>
      <c r="B5857" s="6">
        <v>0.9926394234</v>
      </c>
      <c r="C5857" s="8">
        <v>1.8386355E-2</v>
      </c>
    </row>
    <row r="5858" spans="1:3" hidden="1" x14ac:dyDescent="0.2">
      <c r="A5858" s="2" t="s">
        <v>5847</v>
      </c>
      <c r="B5858" s="6">
        <v>0.99272261740000001</v>
      </c>
      <c r="C5858" s="8">
        <v>3.9243729999999998E-2</v>
      </c>
    </row>
    <row r="5859" spans="1:3" hidden="1" x14ac:dyDescent="0.2">
      <c r="A5859" s="2" t="s">
        <v>5848</v>
      </c>
      <c r="B5859" s="6">
        <v>0.99282527190000003</v>
      </c>
      <c r="C5859" s="8">
        <v>2.3812514E-2</v>
      </c>
    </row>
    <row r="5860" spans="1:3" hidden="1" x14ac:dyDescent="0.2">
      <c r="A5860" s="2" t="s">
        <v>5849</v>
      </c>
      <c r="B5860" s="6">
        <v>0.99305938429999996</v>
      </c>
      <c r="C5860" s="8">
        <v>1.6971772999999999E-2</v>
      </c>
    </row>
    <row r="5861" spans="1:3" hidden="1" x14ac:dyDescent="0.2">
      <c r="A5861" s="2" t="s">
        <v>5850</v>
      </c>
      <c r="B5861" s="6">
        <v>0.99305938429999996</v>
      </c>
      <c r="C5861" s="8">
        <v>6.5629214000000005E-2</v>
      </c>
    </row>
    <row r="5862" spans="1:3" hidden="1" x14ac:dyDescent="0.2">
      <c r="A5862" s="2" t="s">
        <v>5851</v>
      </c>
      <c r="B5862" s="6">
        <v>0.99305938429999996</v>
      </c>
      <c r="C5862" s="8">
        <v>6.5682000000000004E-2</v>
      </c>
    </row>
    <row r="5863" spans="1:3" hidden="1" x14ac:dyDescent="0.2">
      <c r="A5863" s="2" t="s">
        <v>5852</v>
      </c>
      <c r="B5863" s="6">
        <v>0.99305938429999996</v>
      </c>
      <c r="C5863" s="8">
        <v>6.5391115999999999E-2</v>
      </c>
    </row>
    <row r="5864" spans="1:3" hidden="1" x14ac:dyDescent="0.2">
      <c r="A5864" s="2" t="s">
        <v>5853</v>
      </c>
      <c r="B5864" s="6">
        <v>0.99305938429999996</v>
      </c>
      <c r="C5864" s="8">
        <v>3.458808E-2</v>
      </c>
    </row>
    <row r="5865" spans="1:3" hidden="1" x14ac:dyDescent="0.2">
      <c r="A5865" s="2" t="s">
        <v>5854</v>
      </c>
      <c r="B5865" s="6">
        <v>0.99309621380000002</v>
      </c>
      <c r="C5865" s="8">
        <v>6.4159729999999998E-2</v>
      </c>
    </row>
    <row r="5866" spans="1:3" hidden="1" x14ac:dyDescent="0.2">
      <c r="A5866" s="2" t="s">
        <v>5855</v>
      </c>
      <c r="B5866" s="6">
        <v>0.99309621380000002</v>
      </c>
      <c r="C5866" s="8">
        <v>3.7980866000000002E-2</v>
      </c>
    </row>
    <row r="5867" spans="1:3" hidden="1" x14ac:dyDescent="0.2">
      <c r="A5867" s="2" t="s">
        <v>5856</v>
      </c>
      <c r="B5867" s="6">
        <v>0.99309621380000002</v>
      </c>
      <c r="C5867" s="8">
        <v>3.2267514999999997E-2</v>
      </c>
    </row>
    <row r="5868" spans="1:3" hidden="1" x14ac:dyDescent="0.2">
      <c r="A5868" s="2" t="s">
        <v>5857</v>
      </c>
      <c r="B5868" s="6">
        <v>0.99309621380000002</v>
      </c>
      <c r="C5868" s="8">
        <v>2.2310403999999999E-2</v>
      </c>
    </row>
    <row r="5869" spans="1:3" hidden="1" x14ac:dyDescent="0.2">
      <c r="A5869" s="2" t="s">
        <v>5858</v>
      </c>
      <c r="B5869" s="6">
        <v>0.99367308409999999</v>
      </c>
      <c r="C5869" s="8">
        <v>3.2919579999999997E-2</v>
      </c>
    </row>
    <row r="5870" spans="1:3" hidden="1" x14ac:dyDescent="0.2">
      <c r="A5870" s="2" t="s">
        <v>5859</v>
      </c>
      <c r="B5870" s="6">
        <v>0.99403143100000002</v>
      </c>
      <c r="C5870" s="8">
        <v>6.1200492000000002E-2</v>
      </c>
    </row>
    <row r="5871" spans="1:3" hidden="1" x14ac:dyDescent="0.2">
      <c r="A5871" s="2" t="s">
        <v>5860</v>
      </c>
      <c r="B5871" s="6">
        <v>0.99417845940000005</v>
      </c>
      <c r="C5871" s="8">
        <v>4.3654221999999999E-2</v>
      </c>
    </row>
    <row r="5872" spans="1:3" hidden="1" x14ac:dyDescent="0.2">
      <c r="A5872" s="2" t="s">
        <v>5861</v>
      </c>
      <c r="B5872" s="6">
        <v>0.99417845940000005</v>
      </c>
      <c r="C5872" s="8">
        <v>6.0549634999999997E-2</v>
      </c>
    </row>
    <row r="5873" spans="1:3" hidden="1" x14ac:dyDescent="0.2">
      <c r="A5873" s="2" t="s">
        <v>5862</v>
      </c>
      <c r="B5873" s="6">
        <v>0.99434035629999995</v>
      </c>
      <c r="C5873" s="8">
        <v>1.8388583999999999E-2</v>
      </c>
    </row>
    <row r="5874" spans="1:3" hidden="1" x14ac:dyDescent="0.2">
      <c r="A5874" s="2" t="s">
        <v>5863</v>
      </c>
      <c r="B5874" s="6">
        <v>0.99459766989999998</v>
      </c>
      <c r="C5874" s="8">
        <v>3.4682833000000003E-2</v>
      </c>
    </row>
    <row r="5875" spans="1:3" hidden="1" x14ac:dyDescent="0.2">
      <c r="A5875" s="2" t="s">
        <v>5864</v>
      </c>
      <c r="B5875" s="6">
        <v>0.99469989400000003</v>
      </c>
      <c r="C5875" s="8">
        <v>1.0988474E-2</v>
      </c>
    </row>
    <row r="5876" spans="1:3" hidden="1" x14ac:dyDescent="0.2">
      <c r="A5876" s="2" t="s">
        <v>5865</v>
      </c>
      <c r="B5876" s="6">
        <v>0.99557562560000001</v>
      </c>
      <c r="C5876" s="8">
        <v>2.7942007000000001E-2</v>
      </c>
    </row>
    <row r="5877" spans="1:3" hidden="1" x14ac:dyDescent="0.2">
      <c r="A5877" s="2" t="s">
        <v>5866</v>
      </c>
      <c r="B5877" s="6">
        <v>0.99592675890000004</v>
      </c>
      <c r="C5877" s="8">
        <v>2.9033625E-2</v>
      </c>
    </row>
    <row r="5878" spans="1:3" hidden="1" x14ac:dyDescent="0.2">
      <c r="A5878" s="2" t="s">
        <v>5867</v>
      </c>
      <c r="B5878" s="6">
        <v>0.99592675890000004</v>
      </c>
      <c r="C5878" s="8">
        <v>2.197207E-2</v>
      </c>
    </row>
    <row r="5879" spans="1:3" hidden="1" x14ac:dyDescent="0.2">
      <c r="A5879" s="2" t="s">
        <v>5868</v>
      </c>
      <c r="B5879" s="6">
        <v>0.99592675890000004</v>
      </c>
      <c r="C5879" s="8">
        <v>5.4218948000000003E-2</v>
      </c>
    </row>
    <row r="5880" spans="1:3" hidden="1" x14ac:dyDescent="0.2">
      <c r="A5880" s="2" t="s">
        <v>5869</v>
      </c>
      <c r="B5880" s="6">
        <v>0.99592675890000004</v>
      </c>
      <c r="C5880" s="8">
        <v>2.3065347E-2</v>
      </c>
    </row>
    <row r="5881" spans="1:3" hidden="1" x14ac:dyDescent="0.2">
      <c r="A5881" s="2" t="s">
        <v>5870</v>
      </c>
      <c r="B5881" s="6">
        <v>0.99592675890000004</v>
      </c>
      <c r="C5881" s="8">
        <v>3.8825235999999999E-2</v>
      </c>
    </row>
    <row r="5882" spans="1:3" hidden="1" x14ac:dyDescent="0.2">
      <c r="A5882" s="2" t="s">
        <v>5871</v>
      </c>
      <c r="B5882" s="6">
        <v>0.99600623359999996</v>
      </c>
      <c r="C5882" s="8">
        <v>2.7039414000000001E-2</v>
      </c>
    </row>
    <row r="5883" spans="1:3" hidden="1" x14ac:dyDescent="0.2">
      <c r="A5883" s="2" t="s">
        <v>5872</v>
      </c>
      <c r="B5883" s="6">
        <v>0.99600623359999996</v>
      </c>
      <c r="C5883" s="8">
        <v>5.3285949999999999E-2</v>
      </c>
    </row>
    <row r="5884" spans="1:3" hidden="1" x14ac:dyDescent="0.2">
      <c r="A5884" s="2" t="s">
        <v>5873</v>
      </c>
      <c r="B5884" s="6">
        <v>0.99600623359999996</v>
      </c>
      <c r="C5884" s="8">
        <v>2.0204922E-2</v>
      </c>
    </row>
    <row r="5885" spans="1:3" hidden="1" x14ac:dyDescent="0.2">
      <c r="A5885" s="2" t="s">
        <v>5874</v>
      </c>
      <c r="B5885" s="6">
        <v>0.99600623359999996</v>
      </c>
      <c r="C5885" s="8">
        <v>5.3106565000000001E-2</v>
      </c>
    </row>
    <row r="5886" spans="1:3" hidden="1" x14ac:dyDescent="0.2">
      <c r="A5886" s="2" t="s">
        <v>5875</v>
      </c>
      <c r="B5886" s="6">
        <v>0.99600623359999996</v>
      </c>
      <c r="C5886" s="8">
        <v>1.9551282999999999E-2</v>
      </c>
    </row>
    <row r="5887" spans="1:3" hidden="1" x14ac:dyDescent="0.2">
      <c r="A5887" s="2" t="s">
        <v>5876</v>
      </c>
      <c r="B5887" s="6">
        <v>0.99600623359999996</v>
      </c>
      <c r="C5887" s="8">
        <v>3.0468404000000001E-2</v>
      </c>
    </row>
    <row r="5888" spans="1:3" hidden="1" x14ac:dyDescent="0.2">
      <c r="A5888" s="2" t="s">
        <v>5877</v>
      </c>
      <c r="B5888" s="6">
        <v>0.99653236860000005</v>
      </c>
      <c r="C5888" s="8">
        <v>2.2525008999999999E-2</v>
      </c>
    </row>
    <row r="5889" spans="1:3" hidden="1" x14ac:dyDescent="0.2">
      <c r="A5889" s="2" t="s">
        <v>5878</v>
      </c>
      <c r="B5889" s="6">
        <v>0.99653236860000005</v>
      </c>
      <c r="C5889" s="8">
        <v>5.0109603000000003E-2</v>
      </c>
    </row>
    <row r="5890" spans="1:3" hidden="1" x14ac:dyDescent="0.2">
      <c r="A5890" s="2" t="s">
        <v>5879</v>
      </c>
      <c r="B5890" s="6">
        <v>0.99653885360000005</v>
      </c>
      <c r="C5890" s="8">
        <v>3.0506466999999999E-2</v>
      </c>
    </row>
    <row r="5891" spans="1:3" hidden="1" x14ac:dyDescent="0.2">
      <c r="A5891" s="2" t="s">
        <v>5880</v>
      </c>
      <c r="B5891" s="6">
        <v>0.99653885360000005</v>
      </c>
      <c r="C5891" s="8">
        <v>2.1798399999999999E-2</v>
      </c>
    </row>
    <row r="5892" spans="1:3" hidden="1" x14ac:dyDescent="0.2">
      <c r="A5892" s="2" t="s">
        <v>5881</v>
      </c>
      <c r="B5892" s="6">
        <v>0.99663107449999999</v>
      </c>
      <c r="C5892" s="8">
        <v>1.0575062E-2</v>
      </c>
    </row>
    <row r="5893" spans="1:3" hidden="1" x14ac:dyDescent="0.2">
      <c r="A5893" s="2" t="s">
        <v>5882</v>
      </c>
      <c r="B5893" s="6">
        <v>0.99663107449999999</v>
      </c>
      <c r="C5893" s="8">
        <v>3.4304495999999997E-2</v>
      </c>
    </row>
    <row r="5894" spans="1:3" hidden="1" x14ac:dyDescent="0.2">
      <c r="A5894" s="2" t="s">
        <v>5883</v>
      </c>
      <c r="B5894" s="6">
        <v>0.99667230139999996</v>
      </c>
      <c r="C5894" s="8">
        <v>1.7139307999999999E-2</v>
      </c>
    </row>
    <row r="5895" spans="1:3" hidden="1" x14ac:dyDescent="0.2">
      <c r="A5895" s="2" t="s">
        <v>5884</v>
      </c>
      <c r="B5895" s="6">
        <v>0.99682961969999995</v>
      </c>
      <c r="C5895" s="8">
        <v>2.3928372E-2</v>
      </c>
    </row>
    <row r="5896" spans="1:3" hidden="1" x14ac:dyDescent="0.2">
      <c r="A5896" s="2" t="s">
        <v>5885</v>
      </c>
      <c r="B5896" s="6">
        <v>0.99684428520000001</v>
      </c>
      <c r="C5896" s="8">
        <v>4.7197677E-2</v>
      </c>
    </row>
    <row r="5897" spans="1:3" hidden="1" x14ac:dyDescent="0.2">
      <c r="A5897" s="2" t="s">
        <v>5886</v>
      </c>
      <c r="B5897" s="6">
        <v>0.99710389580000003</v>
      </c>
      <c r="C5897" s="8">
        <v>1.12758875E-2</v>
      </c>
    </row>
    <row r="5898" spans="1:3" hidden="1" x14ac:dyDescent="0.2">
      <c r="A5898" s="2" t="s">
        <v>5887</v>
      </c>
      <c r="B5898" s="6">
        <v>0.99710389580000003</v>
      </c>
      <c r="C5898" s="8">
        <v>3.1772096E-2</v>
      </c>
    </row>
    <row r="5899" spans="1:3" hidden="1" x14ac:dyDescent="0.2">
      <c r="A5899" s="2" t="s">
        <v>5888</v>
      </c>
      <c r="B5899" s="6">
        <v>0.99710389580000003</v>
      </c>
      <c r="C5899" s="8">
        <v>2.5946305999999999E-2</v>
      </c>
    </row>
    <row r="5900" spans="1:3" hidden="1" x14ac:dyDescent="0.2">
      <c r="A5900" s="2" t="s">
        <v>5889</v>
      </c>
      <c r="B5900" s="6">
        <v>0.99710389580000003</v>
      </c>
      <c r="C5900" s="8">
        <v>4.4292553999999998E-2</v>
      </c>
    </row>
    <row r="5901" spans="1:3" hidden="1" x14ac:dyDescent="0.2">
      <c r="A5901" s="2" t="s">
        <v>5890</v>
      </c>
      <c r="B5901" s="6">
        <v>0.99710389580000003</v>
      </c>
      <c r="C5901" s="8">
        <v>4.4644635000000002E-2</v>
      </c>
    </row>
    <row r="5902" spans="1:3" hidden="1" x14ac:dyDescent="0.2">
      <c r="A5902" s="2" t="s">
        <v>5891</v>
      </c>
      <c r="B5902" s="6">
        <v>0.99713097930000005</v>
      </c>
      <c r="C5902" s="8">
        <v>1.7818767999999999E-2</v>
      </c>
    </row>
    <row r="5903" spans="1:3" hidden="1" x14ac:dyDescent="0.2">
      <c r="A5903" s="2" t="s">
        <v>5892</v>
      </c>
      <c r="B5903" s="6">
        <v>0.99740658390000003</v>
      </c>
      <c r="C5903" s="8">
        <v>1.3850171E-2</v>
      </c>
    </row>
    <row r="5904" spans="1:3" hidden="1" x14ac:dyDescent="0.2">
      <c r="A5904" s="2" t="s">
        <v>5893</v>
      </c>
      <c r="B5904" s="6">
        <v>0.99740658390000003</v>
      </c>
      <c r="C5904" s="8">
        <v>1.726333E-2</v>
      </c>
    </row>
    <row r="5905" spans="1:3" hidden="1" x14ac:dyDescent="0.2">
      <c r="A5905" s="2" t="s">
        <v>5894</v>
      </c>
      <c r="B5905" s="6">
        <v>0.99740658390000003</v>
      </c>
      <c r="C5905" s="8">
        <v>1.1314859E-2</v>
      </c>
    </row>
    <row r="5906" spans="1:3" hidden="1" x14ac:dyDescent="0.2">
      <c r="A5906" s="2" t="s">
        <v>5895</v>
      </c>
      <c r="B5906" s="6">
        <v>0.99740658390000003</v>
      </c>
      <c r="C5906" s="8">
        <v>1.7659154E-2</v>
      </c>
    </row>
    <row r="5907" spans="1:3" hidden="1" x14ac:dyDescent="0.2">
      <c r="A5907" s="2" t="s">
        <v>5896</v>
      </c>
      <c r="B5907" s="6">
        <v>0.99741630290000005</v>
      </c>
      <c r="C5907" s="8">
        <v>2.4873725999999999E-2</v>
      </c>
    </row>
    <row r="5908" spans="1:3" hidden="1" x14ac:dyDescent="0.2">
      <c r="A5908" s="2" t="s">
        <v>5897</v>
      </c>
      <c r="B5908" s="6">
        <v>0.99741630290000005</v>
      </c>
      <c r="C5908" s="8">
        <v>1.6295952999999998E-2</v>
      </c>
    </row>
    <row r="5909" spans="1:3" hidden="1" x14ac:dyDescent="0.2">
      <c r="A5909" s="2" t="s">
        <v>5898</v>
      </c>
      <c r="B5909" s="6">
        <v>0.99741630290000005</v>
      </c>
      <c r="C5909" s="8">
        <v>4.1364024999999999E-2</v>
      </c>
    </row>
    <row r="5910" spans="1:3" hidden="1" x14ac:dyDescent="0.2">
      <c r="A5910" s="2" t="s">
        <v>5899</v>
      </c>
      <c r="B5910" s="6">
        <v>0.99756194949999999</v>
      </c>
      <c r="C5910" s="8">
        <v>2.924038E-2</v>
      </c>
    </row>
    <row r="5911" spans="1:3" hidden="1" x14ac:dyDescent="0.2">
      <c r="A5911" s="2" t="s">
        <v>5900</v>
      </c>
      <c r="B5911" s="6">
        <v>0.99758097680000002</v>
      </c>
      <c r="C5911" s="8">
        <v>3.0775291999999999E-2</v>
      </c>
    </row>
    <row r="5912" spans="1:3" hidden="1" x14ac:dyDescent="0.2">
      <c r="A5912" s="2" t="s">
        <v>5901</v>
      </c>
      <c r="B5912" s="6">
        <v>0.9976997326</v>
      </c>
      <c r="C5912" s="8">
        <v>3.9502822E-2</v>
      </c>
    </row>
    <row r="5913" spans="1:3" hidden="1" x14ac:dyDescent="0.2">
      <c r="A5913" s="2" t="s">
        <v>5902</v>
      </c>
      <c r="B5913" s="6">
        <v>0.9976997326</v>
      </c>
      <c r="C5913" s="8">
        <v>3.9523860000000001E-2</v>
      </c>
    </row>
    <row r="5914" spans="1:3" hidden="1" x14ac:dyDescent="0.2">
      <c r="A5914" s="2" t="s">
        <v>5903</v>
      </c>
      <c r="B5914" s="6">
        <v>0.9976997326</v>
      </c>
      <c r="C5914" s="8">
        <v>3.9312976999999999E-2</v>
      </c>
    </row>
    <row r="5915" spans="1:3" hidden="1" x14ac:dyDescent="0.2">
      <c r="A5915" s="2" t="s">
        <v>5904</v>
      </c>
      <c r="B5915" s="6">
        <v>0.99789459700000005</v>
      </c>
      <c r="C5915" s="8">
        <v>2.3295690000000001E-2</v>
      </c>
    </row>
    <row r="5916" spans="1:3" hidden="1" x14ac:dyDescent="0.2">
      <c r="A5916" s="2" t="s">
        <v>5905</v>
      </c>
      <c r="B5916" s="6">
        <v>0.99793020560000001</v>
      </c>
      <c r="C5916" s="8">
        <v>1.7191786000000001E-2</v>
      </c>
    </row>
    <row r="5917" spans="1:3" hidden="1" x14ac:dyDescent="0.2">
      <c r="A5917" s="2" t="s">
        <v>5906</v>
      </c>
      <c r="B5917" s="6">
        <v>0.99817502899999999</v>
      </c>
      <c r="C5917" s="8">
        <v>2.8080778000000001E-2</v>
      </c>
    </row>
    <row r="5918" spans="1:3" hidden="1" x14ac:dyDescent="0.2">
      <c r="A5918" s="2" t="s">
        <v>5907</v>
      </c>
      <c r="B5918" s="6">
        <v>0.99817502899999999</v>
      </c>
      <c r="C5918" s="8">
        <v>3.7473949999999999E-2</v>
      </c>
    </row>
    <row r="5919" spans="1:3" hidden="1" x14ac:dyDescent="0.2">
      <c r="A5919" s="2" t="s">
        <v>5908</v>
      </c>
      <c r="B5919" s="6">
        <v>0.99817502899999999</v>
      </c>
      <c r="C5919" s="8">
        <v>1.9262211000000001E-2</v>
      </c>
    </row>
    <row r="5920" spans="1:3" hidden="1" x14ac:dyDescent="0.2">
      <c r="A5920" s="2" t="s">
        <v>5909</v>
      </c>
      <c r="B5920" s="6">
        <v>0.99817502899999999</v>
      </c>
      <c r="C5920" s="8">
        <v>3.6322202999999997E-2</v>
      </c>
    </row>
    <row r="5921" spans="1:3" hidden="1" x14ac:dyDescent="0.2">
      <c r="A5921" s="2" t="s">
        <v>5910</v>
      </c>
      <c r="B5921" s="6">
        <v>0.99817502899999999</v>
      </c>
      <c r="C5921" s="8">
        <v>1.8841738E-2</v>
      </c>
    </row>
    <row r="5922" spans="1:3" hidden="1" x14ac:dyDescent="0.2">
      <c r="A5922" s="2" t="s">
        <v>5911</v>
      </c>
      <c r="B5922" s="6">
        <v>0.99817502899999999</v>
      </c>
      <c r="C5922" s="8">
        <v>2.0710815E-2</v>
      </c>
    </row>
    <row r="5923" spans="1:3" hidden="1" x14ac:dyDescent="0.2">
      <c r="A5923" s="2" t="s">
        <v>5912</v>
      </c>
      <c r="B5923" s="6">
        <v>0.99817502899999999</v>
      </c>
      <c r="C5923" s="8">
        <v>3.5371819999999998E-2</v>
      </c>
    </row>
    <row r="5924" spans="1:3" hidden="1" x14ac:dyDescent="0.2">
      <c r="A5924" s="2" t="s">
        <v>5913</v>
      </c>
      <c r="B5924" s="6">
        <v>0.99817502899999999</v>
      </c>
      <c r="C5924" s="8">
        <v>2.5640021999999998E-2</v>
      </c>
    </row>
    <row r="5925" spans="1:3" hidden="1" x14ac:dyDescent="0.2">
      <c r="A5925" s="2" t="s">
        <v>5914</v>
      </c>
      <c r="B5925" s="6">
        <v>0.99817502899999999</v>
      </c>
      <c r="C5925" s="8">
        <v>2.5663998E-2</v>
      </c>
    </row>
    <row r="5926" spans="1:3" hidden="1" x14ac:dyDescent="0.2">
      <c r="A5926" s="2" t="s">
        <v>5915</v>
      </c>
      <c r="B5926" s="6">
        <v>0.99817502899999999</v>
      </c>
      <c r="C5926" s="8">
        <v>1.8526445999999998E-2</v>
      </c>
    </row>
    <row r="5927" spans="1:3" hidden="1" x14ac:dyDescent="0.2">
      <c r="A5927" s="2" t="s">
        <v>5916</v>
      </c>
      <c r="B5927" s="6">
        <v>0.99817502899999999</v>
      </c>
      <c r="C5927" s="8">
        <v>1.3569695E-2</v>
      </c>
    </row>
    <row r="5928" spans="1:3" hidden="1" x14ac:dyDescent="0.2">
      <c r="A5928" s="2" t="s">
        <v>5917</v>
      </c>
      <c r="B5928" s="6">
        <v>0.99818296429999998</v>
      </c>
      <c r="C5928" s="8">
        <v>1.8031733000000001E-2</v>
      </c>
    </row>
    <row r="5929" spans="1:3" hidden="1" x14ac:dyDescent="0.2">
      <c r="A5929" s="2" t="s">
        <v>5918</v>
      </c>
      <c r="B5929" s="6">
        <v>0.99818296429999998</v>
      </c>
      <c r="C5929" s="8">
        <v>2.0236745E-2</v>
      </c>
    </row>
    <row r="5930" spans="1:3" hidden="1" x14ac:dyDescent="0.2">
      <c r="A5930" s="2" t="s">
        <v>5919</v>
      </c>
      <c r="B5930" s="6">
        <v>0.99818296429999998</v>
      </c>
      <c r="C5930" s="8">
        <v>1.2008283E-2</v>
      </c>
    </row>
    <row r="5931" spans="1:3" hidden="1" x14ac:dyDescent="0.2">
      <c r="A5931" s="2" t="s">
        <v>5920</v>
      </c>
      <c r="B5931" s="6">
        <v>0.99838740469999998</v>
      </c>
      <c r="C5931" s="8">
        <v>1.6548562999999999E-2</v>
      </c>
    </row>
    <row r="5932" spans="1:3" hidden="1" x14ac:dyDescent="0.2">
      <c r="A5932" s="2" t="s">
        <v>5921</v>
      </c>
      <c r="B5932" s="6">
        <v>0.99853316869999997</v>
      </c>
      <c r="C5932" s="8">
        <v>4.7594504000000003E-3</v>
      </c>
    </row>
    <row r="5933" spans="1:3" hidden="1" x14ac:dyDescent="0.2">
      <c r="A5933" s="2" t="s">
        <v>5922</v>
      </c>
      <c r="B5933" s="6">
        <v>0.99853728279999998</v>
      </c>
      <c r="C5933" s="8">
        <v>1.8819651999999999E-2</v>
      </c>
    </row>
    <row r="5934" spans="1:3" hidden="1" x14ac:dyDescent="0.2">
      <c r="A5934" s="2" t="s">
        <v>5923</v>
      </c>
      <c r="B5934" s="6">
        <v>0.99853728279999998</v>
      </c>
      <c r="C5934" s="8">
        <v>2.2789027999999999E-2</v>
      </c>
    </row>
    <row r="5935" spans="1:3" hidden="1" x14ac:dyDescent="0.2">
      <c r="A5935" s="2" t="s">
        <v>5924</v>
      </c>
      <c r="B5935" s="6">
        <v>0.99853728279999998</v>
      </c>
      <c r="C5935" s="8">
        <v>9.0010560000000003E-3</v>
      </c>
    </row>
    <row r="5936" spans="1:3" hidden="1" x14ac:dyDescent="0.2">
      <c r="A5936" s="2" t="s">
        <v>5925</v>
      </c>
      <c r="B5936" s="6">
        <v>0.99858537589999996</v>
      </c>
      <c r="C5936" s="8">
        <v>3.1624640000000002E-2</v>
      </c>
    </row>
    <row r="5937" spans="1:3" hidden="1" x14ac:dyDescent="0.2">
      <c r="A5937" s="2" t="s">
        <v>5926</v>
      </c>
      <c r="B5937" s="6">
        <v>0.99858537589999996</v>
      </c>
      <c r="C5937" s="8">
        <v>1.2927869999999999E-2</v>
      </c>
    </row>
    <row r="5938" spans="1:3" hidden="1" x14ac:dyDescent="0.2">
      <c r="A5938" s="2" t="s">
        <v>5927</v>
      </c>
      <c r="B5938" s="6">
        <v>0.99858537589999996</v>
      </c>
      <c r="C5938" s="8">
        <v>2.2175698000000001E-2</v>
      </c>
    </row>
    <row r="5939" spans="1:3" hidden="1" x14ac:dyDescent="0.2">
      <c r="A5939" s="2" t="s">
        <v>5928</v>
      </c>
      <c r="B5939" s="6">
        <v>0.99858537589999996</v>
      </c>
      <c r="C5939" s="8">
        <v>1.8580760000000002E-2</v>
      </c>
    </row>
    <row r="5940" spans="1:3" hidden="1" x14ac:dyDescent="0.2">
      <c r="A5940" s="2" t="s">
        <v>5929</v>
      </c>
      <c r="B5940" s="6">
        <v>0.99858537589999996</v>
      </c>
      <c r="C5940" s="8">
        <v>1.8860990000000001E-2</v>
      </c>
    </row>
    <row r="5941" spans="1:3" hidden="1" x14ac:dyDescent="0.2">
      <c r="A5941" s="2" t="s">
        <v>5930</v>
      </c>
      <c r="B5941" s="6">
        <v>0.99868560650000004</v>
      </c>
      <c r="C5941" s="8">
        <v>1.1052671E-2</v>
      </c>
    </row>
    <row r="5942" spans="1:3" hidden="1" x14ac:dyDescent="0.2">
      <c r="A5942" s="2" t="s">
        <v>5931</v>
      </c>
      <c r="B5942" s="6">
        <v>0.99868560650000004</v>
      </c>
      <c r="C5942" s="8">
        <v>1.8013496E-2</v>
      </c>
    </row>
    <row r="5943" spans="1:3" hidden="1" x14ac:dyDescent="0.2">
      <c r="A5943" s="2" t="s">
        <v>5932</v>
      </c>
      <c r="B5943" s="6">
        <v>0.99875622639999995</v>
      </c>
      <c r="C5943" s="8">
        <v>2.9806308E-2</v>
      </c>
    </row>
    <row r="5944" spans="1:3" hidden="1" x14ac:dyDescent="0.2">
      <c r="A5944" s="2" t="s">
        <v>5933</v>
      </c>
      <c r="B5944" s="6">
        <v>0.99875622639999995</v>
      </c>
      <c r="C5944" s="8">
        <v>1.2657783000000001E-2</v>
      </c>
    </row>
    <row r="5945" spans="1:3" hidden="1" x14ac:dyDescent="0.2">
      <c r="A5945" s="2" t="s">
        <v>5934</v>
      </c>
      <c r="B5945" s="6">
        <v>0.99879770310000004</v>
      </c>
      <c r="C5945" s="8">
        <v>2.1400655000000001E-2</v>
      </c>
    </row>
    <row r="5946" spans="1:3" hidden="1" x14ac:dyDescent="0.2">
      <c r="A5946" s="2" t="s">
        <v>5935</v>
      </c>
      <c r="B5946" s="6">
        <v>0.99894704690000002</v>
      </c>
      <c r="C5946" s="8">
        <v>2.0897288E-2</v>
      </c>
    </row>
    <row r="5947" spans="1:3" hidden="1" x14ac:dyDescent="0.2">
      <c r="A5947" s="2" t="s">
        <v>5936</v>
      </c>
      <c r="B5947" s="6">
        <v>0.99920355179999998</v>
      </c>
      <c r="C5947" s="8">
        <v>2.8287854000000001E-2</v>
      </c>
    </row>
    <row r="5948" spans="1:3" hidden="1" x14ac:dyDescent="0.2">
      <c r="A5948" s="2" t="s">
        <v>5937</v>
      </c>
      <c r="B5948" s="6">
        <v>0.99944536449999999</v>
      </c>
      <c r="C5948" s="8">
        <v>1.2413584E-2</v>
      </c>
    </row>
    <row r="5949" spans="1:3" hidden="1" x14ac:dyDescent="0.2">
      <c r="A5949" s="2" t="s">
        <v>5938</v>
      </c>
      <c r="B5949" s="6">
        <v>0.99944536449999999</v>
      </c>
      <c r="C5949" s="8">
        <v>1.9545956999999999E-2</v>
      </c>
    </row>
    <row r="5950" spans="1:3" hidden="1" x14ac:dyDescent="0.2">
      <c r="A5950" s="2" t="s">
        <v>5939</v>
      </c>
      <c r="B5950" s="6">
        <v>0.99954542459999995</v>
      </c>
      <c r="C5950" s="8">
        <v>1.6185416000000001E-2</v>
      </c>
    </row>
    <row r="5951" spans="1:3" hidden="1" x14ac:dyDescent="0.2">
      <c r="A5951" s="2" t="s">
        <v>5940</v>
      </c>
      <c r="B5951" s="6">
        <v>0.99977288310000001</v>
      </c>
      <c r="C5951" s="8">
        <v>1.3183728E-2</v>
      </c>
    </row>
    <row r="5952" spans="1:3" hidden="1" x14ac:dyDescent="0.2">
      <c r="A5952" s="2" t="s">
        <v>5941</v>
      </c>
      <c r="B5952" s="6">
        <v>0.9999048586</v>
      </c>
      <c r="C5952" s="8">
        <v>6.5252264000000004E-3</v>
      </c>
    </row>
    <row r="5953" spans="1:3" hidden="1" x14ac:dyDescent="0.2">
      <c r="A5953" s="2" t="s">
        <v>5942</v>
      </c>
      <c r="B5953" s="6">
        <v>1</v>
      </c>
      <c r="C5953" s="8">
        <v>2.4900258000000002E-2</v>
      </c>
    </row>
    <row r="5954" spans="1:3" hidden="1" x14ac:dyDescent="0.2">
      <c r="A5954" s="2" t="s">
        <v>5943</v>
      </c>
      <c r="B5954" s="6">
        <v>1</v>
      </c>
      <c r="C5954" s="8">
        <v>1.1578138E-2</v>
      </c>
    </row>
    <row r="5955" spans="1:3" hidden="1" x14ac:dyDescent="0.2">
      <c r="A5955" s="2" t="s">
        <v>5944</v>
      </c>
      <c r="B5955" s="6">
        <v>1</v>
      </c>
      <c r="C5955" s="8">
        <v>2.4468012000000001E-2</v>
      </c>
    </row>
    <row r="5956" spans="1:3" hidden="1" x14ac:dyDescent="0.2">
      <c r="A5956" s="2" t="s">
        <v>5945</v>
      </c>
      <c r="B5956" s="6">
        <v>1</v>
      </c>
      <c r="C5956" s="8">
        <v>8.7819249999999995E-3</v>
      </c>
    </row>
    <row r="5957" spans="1:3" hidden="1" x14ac:dyDescent="0.2">
      <c r="A5957" s="2" t="s">
        <v>5946</v>
      </c>
      <c r="B5957" s="6">
        <v>1</v>
      </c>
      <c r="C5957" s="8">
        <v>2.3074114999999999E-2</v>
      </c>
    </row>
    <row r="5958" spans="1:3" hidden="1" x14ac:dyDescent="0.2">
      <c r="A5958" s="2" t="s">
        <v>5947</v>
      </c>
      <c r="B5958" s="6">
        <v>1</v>
      </c>
      <c r="C5958" s="8">
        <v>2.2924399000000002E-2</v>
      </c>
    </row>
    <row r="5959" spans="1:3" hidden="1" x14ac:dyDescent="0.2">
      <c r="A5959" s="2" t="s">
        <v>5948</v>
      </c>
      <c r="B5959" s="6">
        <v>1</v>
      </c>
      <c r="C5959" s="8">
        <v>1.6201028999999999E-2</v>
      </c>
    </row>
    <row r="5960" spans="1:3" hidden="1" x14ac:dyDescent="0.2">
      <c r="A5960" s="2" t="s">
        <v>5949</v>
      </c>
      <c r="B5960" s="6">
        <v>1</v>
      </c>
      <c r="C5960" s="8">
        <v>1.6282075999999999E-2</v>
      </c>
    </row>
    <row r="5961" spans="1:3" hidden="1" x14ac:dyDescent="0.2">
      <c r="A5961" s="2" t="s">
        <v>5950</v>
      </c>
      <c r="B5961" s="6">
        <v>1</v>
      </c>
      <c r="C5961" s="8">
        <v>1.3270557000000001E-2</v>
      </c>
    </row>
    <row r="5962" spans="1:3" hidden="1" x14ac:dyDescent="0.2">
      <c r="A5962" s="2" t="s">
        <v>5951</v>
      </c>
      <c r="B5962" s="6">
        <v>1</v>
      </c>
      <c r="C5962" s="8">
        <v>1.144893E-2</v>
      </c>
    </row>
    <row r="5963" spans="1:3" hidden="1" x14ac:dyDescent="0.2">
      <c r="A5963" s="2" t="s">
        <v>5952</v>
      </c>
      <c r="B5963" s="6">
        <v>1</v>
      </c>
      <c r="C5963" s="8">
        <v>2.1605516000000002E-2</v>
      </c>
    </row>
    <row r="5964" spans="1:3" hidden="1" x14ac:dyDescent="0.2">
      <c r="A5964" s="2" t="s">
        <v>5953</v>
      </c>
      <c r="B5964" s="6">
        <v>1</v>
      </c>
      <c r="C5964" s="8">
        <v>1.1459054E-2</v>
      </c>
    </row>
    <row r="5965" spans="1:3" hidden="1" x14ac:dyDescent="0.2">
      <c r="A5965" s="2" t="s">
        <v>5954</v>
      </c>
      <c r="B5965" s="6">
        <v>1</v>
      </c>
      <c r="C5965" s="8">
        <v>1.5030653999999999E-2</v>
      </c>
    </row>
    <row r="5966" spans="1:3" hidden="1" x14ac:dyDescent="0.2">
      <c r="A5966" s="2" t="s">
        <v>5955</v>
      </c>
      <c r="B5966" s="6">
        <v>1</v>
      </c>
      <c r="C5966" s="8">
        <v>1.9667875000000001E-2</v>
      </c>
    </row>
    <row r="5967" spans="1:3" hidden="1" x14ac:dyDescent="0.2">
      <c r="A5967" s="2" t="s">
        <v>5956</v>
      </c>
      <c r="B5967" s="6">
        <v>1</v>
      </c>
      <c r="C5967" s="8">
        <v>1.3524433000000001E-2</v>
      </c>
    </row>
    <row r="5968" spans="1:3" hidden="1" x14ac:dyDescent="0.2">
      <c r="A5968" s="2" t="s">
        <v>5957</v>
      </c>
      <c r="B5968" s="6">
        <v>1</v>
      </c>
      <c r="C5968" s="8">
        <v>1.8957519999999999E-2</v>
      </c>
    </row>
    <row r="5969" spans="1:3" hidden="1" x14ac:dyDescent="0.2">
      <c r="A5969" s="2" t="s">
        <v>5958</v>
      </c>
      <c r="B5969" s="6">
        <v>1</v>
      </c>
      <c r="C5969" s="8">
        <v>6.0039866000000004E-3</v>
      </c>
    </row>
    <row r="5970" spans="1:3" hidden="1" x14ac:dyDescent="0.2">
      <c r="A5970" s="2" t="s">
        <v>5959</v>
      </c>
      <c r="B5970" s="6">
        <v>1</v>
      </c>
      <c r="C5970" s="8">
        <v>1.1197640999999999E-2</v>
      </c>
    </row>
    <row r="5971" spans="1:3" hidden="1" x14ac:dyDescent="0.2">
      <c r="A5971" s="2" t="s">
        <v>5960</v>
      </c>
      <c r="B5971" s="6">
        <v>1</v>
      </c>
      <c r="C5971" s="8">
        <v>4.3797869999999996E-3</v>
      </c>
    </row>
    <row r="5972" spans="1:3" hidden="1" x14ac:dyDescent="0.2">
      <c r="A5972" s="2" t="s">
        <v>5961</v>
      </c>
      <c r="B5972" s="6">
        <v>1</v>
      </c>
      <c r="C5972" s="8">
        <v>1.7791749999999999E-2</v>
      </c>
    </row>
    <row r="5973" spans="1:3" hidden="1" x14ac:dyDescent="0.2">
      <c r="A5973" s="2" t="s">
        <v>5962</v>
      </c>
      <c r="B5973" s="6">
        <v>1</v>
      </c>
      <c r="C5973" s="8">
        <v>3.8521176000000002E-3</v>
      </c>
    </row>
    <row r="5974" spans="1:3" hidden="1" x14ac:dyDescent="0.2">
      <c r="A5974" s="2" t="s">
        <v>5963</v>
      </c>
      <c r="B5974" s="6">
        <v>1</v>
      </c>
      <c r="C5974" s="8">
        <v>1.0284786000000001E-2</v>
      </c>
    </row>
    <row r="5975" spans="1:3" hidden="1" x14ac:dyDescent="0.2">
      <c r="A5975" s="2" t="s">
        <v>5964</v>
      </c>
      <c r="B5975" s="6">
        <v>1</v>
      </c>
      <c r="C5975" s="8">
        <v>3.7329212999999998E-3</v>
      </c>
    </row>
    <row r="5976" spans="1:3" hidden="1" x14ac:dyDescent="0.2">
      <c r="A5976" s="2" t="s">
        <v>5965</v>
      </c>
      <c r="B5976" s="6">
        <v>1</v>
      </c>
      <c r="C5976" s="8">
        <v>1.7278525999999999E-2</v>
      </c>
    </row>
    <row r="5977" spans="1:3" hidden="1" x14ac:dyDescent="0.2">
      <c r="A5977" s="2" t="s">
        <v>5966</v>
      </c>
      <c r="B5977" s="6">
        <v>1</v>
      </c>
      <c r="C5977" s="8">
        <v>1.2190599999999999E-2</v>
      </c>
    </row>
    <row r="5978" spans="1:3" hidden="1" x14ac:dyDescent="0.2">
      <c r="A5978" s="2" t="s">
        <v>5967</v>
      </c>
      <c r="B5978" s="6">
        <v>1</v>
      </c>
      <c r="C5978" s="8">
        <v>1.2155562E-2</v>
      </c>
    </row>
    <row r="5979" spans="1:3" hidden="1" x14ac:dyDescent="0.2">
      <c r="A5979" s="2" t="s">
        <v>5968</v>
      </c>
      <c r="B5979" s="6">
        <v>1</v>
      </c>
      <c r="C5979" s="8">
        <v>1.5185977E-2</v>
      </c>
    </row>
    <row r="5980" spans="1:3" hidden="1" x14ac:dyDescent="0.2">
      <c r="A5980" s="2" t="s">
        <v>5969</v>
      </c>
      <c r="B5980" s="6">
        <v>1</v>
      </c>
      <c r="C5980" s="8">
        <v>5.8860355000000001E-3</v>
      </c>
    </row>
    <row r="5981" spans="1:3" hidden="1" x14ac:dyDescent="0.2">
      <c r="A5981" s="2" t="s">
        <v>5970</v>
      </c>
      <c r="B5981" s="6">
        <v>1</v>
      </c>
      <c r="C5981" s="8">
        <v>3.0635493000000001E-3</v>
      </c>
    </row>
    <row r="5982" spans="1:3" hidden="1" x14ac:dyDescent="0.2">
      <c r="A5982" s="2" t="s">
        <v>5971</v>
      </c>
      <c r="B5982" s="6">
        <v>1</v>
      </c>
      <c r="C5982" s="8">
        <v>4.5017492999999999E-3</v>
      </c>
    </row>
    <row r="5983" spans="1:3" hidden="1" x14ac:dyDescent="0.2">
      <c r="A5983" s="2" t="s">
        <v>5972</v>
      </c>
      <c r="B5983" s="6">
        <v>1</v>
      </c>
      <c r="C5983" s="8">
        <v>5.2067865999999999E-3</v>
      </c>
    </row>
    <row r="5984" spans="1:3" hidden="1" x14ac:dyDescent="0.2">
      <c r="A5984" s="2" t="s">
        <v>5973</v>
      </c>
      <c r="B5984" s="6">
        <v>1</v>
      </c>
      <c r="C5984" s="8">
        <v>8.2940649999999998E-3</v>
      </c>
    </row>
    <row r="5985" spans="1:3" hidden="1" x14ac:dyDescent="0.2">
      <c r="A5985" s="2" t="s">
        <v>5974</v>
      </c>
      <c r="B5985" s="6">
        <v>1</v>
      </c>
      <c r="C5985" s="8">
        <v>7.8016159999999999E-3</v>
      </c>
    </row>
    <row r="5986" spans="1:3" hidden="1" x14ac:dyDescent="0.2">
      <c r="A5986" s="2" t="s">
        <v>5975</v>
      </c>
      <c r="B5986" s="6">
        <v>1</v>
      </c>
      <c r="C5986" s="8">
        <v>5.4553676999999998E-3</v>
      </c>
    </row>
    <row r="5987" spans="1:3" hidden="1" x14ac:dyDescent="0.2">
      <c r="A5987" s="2" t="s">
        <v>5976</v>
      </c>
      <c r="B5987" s="6">
        <v>1</v>
      </c>
      <c r="C5987" s="8">
        <v>6.8292724999999997E-3</v>
      </c>
    </row>
    <row r="5988" spans="1:3" hidden="1" x14ac:dyDescent="0.2">
      <c r="A5988" s="2" t="s">
        <v>5977</v>
      </c>
      <c r="B5988" s="6">
        <v>1</v>
      </c>
      <c r="C5988" s="8">
        <v>6.7734034E-3</v>
      </c>
    </row>
    <row r="5989" spans="1:3" hidden="1" x14ac:dyDescent="0.2">
      <c r="A5989" s="2" t="s">
        <v>5978</v>
      </c>
      <c r="B5989" s="6">
        <v>1</v>
      </c>
      <c r="C5989" s="8">
        <v>6.7763110000000001E-3</v>
      </c>
    </row>
    <row r="5990" spans="1:3" hidden="1" x14ac:dyDescent="0.2">
      <c r="A5990" s="2" t="s">
        <v>5979</v>
      </c>
      <c r="B5990" s="6">
        <v>1</v>
      </c>
      <c r="C5990" s="8">
        <v>6.6225644999999998E-3</v>
      </c>
    </row>
    <row r="5991" spans="1:3" hidden="1" x14ac:dyDescent="0.2">
      <c r="A5991" s="2" t="s">
        <v>5980</v>
      </c>
      <c r="B5991" s="6">
        <v>1</v>
      </c>
      <c r="C5991" s="8">
        <v>4.2194199999999998E-3</v>
      </c>
    </row>
    <row r="5992" spans="1:3" hidden="1" x14ac:dyDescent="0.2">
      <c r="A5992" s="2" t="s">
        <v>5981</v>
      </c>
      <c r="B5992" s="6">
        <v>1</v>
      </c>
      <c r="C5992" s="8">
        <v>6.3230507E-3</v>
      </c>
    </row>
    <row r="5993" spans="1:3" hidden="1" x14ac:dyDescent="0.2">
      <c r="A5993" s="2" t="s">
        <v>5982</v>
      </c>
      <c r="B5993" s="6">
        <v>1</v>
      </c>
      <c r="C5993" s="8">
        <v>4.530409E-3</v>
      </c>
    </row>
    <row r="5994" spans="1:3" hidden="1" x14ac:dyDescent="0.2">
      <c r="A5994" s="2" t="s">
        <v>5983</v>
      </c>
      <c r="B5994" s="6">
        <v>1</v>
      </c>
      <c r="C5994" s="8">
        <v>7.4298539999999996E-3</v>
      </c>
    </row>
    <row r="5995" spans="1:3" hidden="1" x14ac:dyDescent="0.2">
      <c r="A5995" s="2" t="s">
        <v>5984</v>
      </c>
      <c r="B5995" s="6">
        <v>1</v>
      </c>
      <c r="C5995" s="8">
        <v>2.8179317999999999E-3</v>
      </c>
    </row>
    <row r="5996" spans="1:3" hidden="1" x14ac:dyDescent="0.2">
      <c r="A5996" s="2" t="s">
        <v>5985</v>
      </c>
      <c r="B5996" s="6">
        <v>1</v>
      </c>
      <c r="C5996" s="8">
        <v>5.2216049999999998E-3</v>
      </c>
    </row>
    <row r="5997" spans="1:3" hidden="1" x14ac:dyDescent="0.2">
      <c r="A5997" s="2" t="s">
        <v>5986</v>
      </c>
      <c r="B5997" s="6">
        <v>1</v>
      </c>
      <c r="C5997" s="8">
        <v>7.1424269999999998E-3</v>
      </c>
    </row>
    <row r="5998" spans="1:3" hidden="1" x14ac:dyDescent="0.2">
      <c r="A5998" s="2" t="s">
        <v>5987</v>
      </c>
      <c r="B5998" s="6">
        <v>1</v>
      </c>
      <c r="C5998" s="8">
        <v>3.9088624000000001E-3</v>
      </c>
    </row>
    <row r="5999" spans="1:3" hidden="1" x14ac:dyDescent="0.2">
      <c r="A5999" s="2" t="s">
        <v>5988</v>
      </c>
      <c r="B5999" s="6">
        <v>1</v>
      </c>
      <c r="C5999" s="8">
        <v>4.5565856000000004E-3</v>
      </c>
    </row>
    <row r="6000" spans="1:3" hidden="1" x14ac:dyDescent="0.2">
      <c r="A6000" s="2" t="s">
        <v>5989</v>
      </c>
      <c r="B6000" s="6">
        <v>1</v>
      </c>
      <c r="C6000" s="8">
        <v>1.2501925E-3</v>
      </c>
    </row>
    <row r="6001" spans="1:3" hidden="1" x14ac:dyDescent="0.2">
      <c r="A6001" s="2" t="s">
        <v>5990</v>
      </c>
      <c r="B6001" s="6">
        <v>1</v>
      </c>
      <c r="C6001" s="8">
        <v>2.4689159999999998E-3</v>
      </c>
    </row>
    <row r="6002" spans="1:3" hidden="1" x14ac:dyDescent="0.2">
      <c r="A6002" s="2" t="s">
        <v>5991</v>
      </c>
      <c r="B6002" s="6">
        <v>1</v>
      </c>
      <c r="C6002" s="8">
        <v>2.1468091E-3</v>
      </c>
    </row>
    <row r="6003" spans="1:3" hidden="1" x14ac:dyDescent="0.2">
      <c r="A6003" s="2" t="s">
        <v>5992</v>
      </c>
      <c r="B6003" s="6">
        <v>1</v>
      </c>
      <c r="C6003" s="8">
        <v>1.2304238999999999E-3</v>
      </c>
    </row>
    <row r="6004" spans="1:3" hidden="1" x14ac:dyDescent="0.2">
      <c r="A6004" s="2" t="s">
        <v>5993</v>
      </c>
      <c r="B6004" s="6">
        <v>1</v>
      </c>
      <c r="C6004" s="8">
        <v>1.4573729000000001E-3</v>
      </c>
    </row>
    <row r="6005" spans="1:3" hidden="1" x14ac:dyDescent="0.2">
      <c r="A6005" s="2" t="s">
        <v>5994</v>
      </c>
      <c r="B6005" s="6">
        <v>1</v>
      </c>
      <c r="C6005" s="8">
        <v>2.3952294000000002E-3</v>
      </c>
    </row>
    <row r="6006" spans="1:3" hidden="1" x14ac:dyDescent="0.2">
      <c r="A6006" s="2" t="s">
        <v>5995</v>
      </c>
      <c r="B6006" s="6">
        <v>1</v>
      </c>
      <c r="C6006" s="8">
        <v>3.9449856E-3</v>
      </c>
    </row>
    <row r="6007" spans="1:3" hidden="1" x14ac:dyDescent="0.2">
      <c r="A6007" s="2" t="s">
        <v>5996</v>
      </c>
      <c r="B6007" s="6">
        <v>1</v>
      </c>
      <c r="C6007" s="8">
        <v>2.8276477999999998E-3</v>
      </c>
    </row>
    <row r="6008" spans="1:3" hidden="1" x14ac:dyDescent="0.2">
      <c r="A6008" s="2" t="s">
        <v>5997</v>
      </c>
      <c r="B6008" s="6">
        <v>1</v>
      </c>
      <c r="C6008" s="8">
        <v>3.2751397000000001E-3</v>
      </c>
    </row>
    <row r="6009" spans="1:3" hidden="1" x14ac:dyDescent="0.2">
      <c r="A6009" s="2" t="s">
        <v>5998</v>
      </c>
      <c r="B6009" s="6">
        <v>1</v>
      </c>
      <c r="C6009" s="8">
        <v>2.4540774E-3</v>
      </c>
    </row>
    <row r="6010" spans="1:3" hidden="1" x14ac:dyDescent="0.2">
      <c r="A6010" s="2" t="s">
        <v>5999</v>
      </c>
      <c r="B6010" s="6">
        <v>1</v>
      </c>
      <c r="C6010" s="8">
        <v>5.4403016000000005E-4</v>
      </c>
    </row>
    <row r="6011" spans="1:3" hidden="1" x14ac:dyDescent="0.2">
      <c r="A6011" s="2" t="s">
        <v>6000</v>
      </c>
      <c r="B6011" s="6">
        <v>1</v>
      </c>
      <c r="C6011" s="8">
        <v>7.8669570000000004E-4</v>
      </c>
    </row>
    <row r="6012" spans="1:3" hidden="1" x14ac:dyDescent="0.2">
      <c r="A6012" s="2" t="s">
        <v>6001</v>
      </c>
      <c r="B6012" s="6">
        <v>1</v>
      </c>
      <c r="C6012" s="8">
        <v>1.7953630999999999E-3</v>
      </c>
    </row>
    <row r="6013" spans="1:3" hidden="1" x14ac:dyDescent="0.2">
      <c r="A6013" s="2" t="s">
        <v>6002</v>
      </c>
      <c r="B6013" s="6">
        <v>1</v>
      </c>
      <c r="C6013" s="8">
        <v>2.7323270000000001E-4</v>
      </c>
    </row>
    <row r="6014" spans="1:3" hidden="1" x14ac:dyDescent="0.2">
      <c r="A6014" s="2" t="s">
        <v>6003</v>
      </c>
      <c r="B6014" s="6">
        <v>1</v>
      </c>
      <c r="C6014" s="8">
        <v>2.8664807999999998E-4</v>
      </c>
    </row>
    <row r="6015" spans="1:3" hidden="1" x14ac:dyDescent="0.2">
      <c r="A6015" s="2" t="s">
        <v>6004</v>
      </c>
      <c r="B6015" s="6">
        <v>1</v>
      </c>
      <c r="C6015" s="8">
        <v>1.0671776E-4</v>
      </c>
    </row>
    <row r="6016" spans="1:3" hidden="1" x14ac:dyDescent="0.2">
      <c r="A6016" s="2" t="s">
        <v>6005</v>
      </c>
      <c r="B6016" s="6">
        <v>1</v>
      </c>
      <c r="C6016" s="8">
        <v>0</v>
      </c>
    </row>
    <row r="6017" spans="1:3" hidden="1" x14ac:dyDescent="0.2">
      <c r="A6017" s="2" t="s">
        <v>6006</v>
      </c>
      <c r="B6017" s="6">
        <v>1</v>
      </c>
      <c r="C6017" s="8">
        <v>0</v>
      </c>
    </row>
    <row r="6018" spans="1:3" hidden="1" x14ac:dyDescent="0.2">
      <c r="A6018" s="2" t="s">
        <v>6007</v>
      </c>
      <c r="B6018" s="6">
        <v>1</v>
      </c>
      <c r="C6018" s="8">
        <v>0</v>
      </c>
    </row>
    <row r="6019" spans="1:3" hidden="1" x14ac:dyDescent="0.2">
      <c r="A6019" s="2" t="s">
        <v>6008</v>
      </c>
      <c r="B6019" s="6">
        <v>1</v>
      </c>
      <c r="C6019" s="8">
        <v>0</v>
      </c>
    </row>
    <row r="6020" spans="1:3" hidden="1" x14ac:dyDescent="0.2">
      <c r="A6020" s="2" t="s">
        <v>6009</v>
      </c>
      <c r="B6020" s="6">
        <v>1</v>
      </c>
      <c r="C6020" s="8">
        <v>0</v>
      </c>
    </row>
    <row r="6021" spans="1:3" hidden="1" x14ac:dyDescent="0.2">
      <c r="A6021" s="2" t="s">
        <v>6010</v>
      </c>
      <c r="B6021" s="6">
        <v>1</v>
      </c>
      <c r="C6021" s="8">
        <v>0</v>
      </c>
    </row>
    <row r="6022" spans="1:3" hidden="1" x14ac:dyDescent="0.2">
      <c r="A6022" s="2" t="s">
        <v>6011</v>
      </c>
      <c r="B6022" s="6">
        <v>1</v>
      </c>
      <c r="C6022" s="8">
        <v>0</v>
      </c>
    </row>
    <row r="6023" spans="1:3" hidden="1" x14ac:dyDescent="0.2">
      <c r="A6023" s="2" t="s">
        <v>6012</v>
      </c>
      <c r="B6023" s="6">
        <v>1</v>
      </c>
      <c r="C6023" s="8">
        <v>0</v>
      </c>
    </row>
    <row r="6024" spans="1:3" hidden="1" x14ac:dyDescent="0.2">
      <c r="A6024" s="2" t="s">
        <v>6013</v>
      </c>
      <c r="B6024" s="6">
        <v>1</v>
      </c>
      <c r="C6024" s="8">
        <v>0</v>
      </c>
    </row>
    <row r="6025" spans="1:3" hidden="1" x14ac:dyDescent="0.2">
      <c r="A6025" s="2" t="s">
        <v>6014</v>
      </c>
      <c r="B6025" s="6">
        <v>1</v>
      </c>
      <c r="C6025" s="8">
        <v>0</v>
      </c>
    </row>
    <row r="6026" spans="1:3" hidden="1" x14ac:dyDescent="0.2">
      <c r="A6026" s="2" t="s">
        <v>6015</v>
      </c>
      <c r="B6026" s="6">
        <v>1</v>
      </c>
      <c r="C6026" s="8">
        <v>0</v>
      </c>
    </row>
    <row r="6027" spans="1:3" hidden="1" x14ac:dyDescent="0.2">
      <c r="A6027" s="2" t="s">
        <v>6016</v>
      </c>
      <c r="B6027" s="6">
        <v>1</v>
      </c>
      <c r="C6027" s="8">
        <v>0</v>
      </c>
    </row>
    <row r="6028" spans="1:3" hidden="1" x14ac:dyDescent="0.2">
      <c r="A6028" s="2" t="s">
        <v>6017</v>
      </c>
      <c r="B6028" s="6">
        <v>1</v>
      </c>
      <c r="C6028" s="8">
        <v>0</v>
      </c>
    </row>
    <row r="6029" spans="1:3" hidden="1" x14ac:dyDescent="0.2">
      <c r="A6029" s="2" t="s">
        <v>6018</v>
      </c>
      <c r="B6029" s="6">
        <v>1</v>
      </c>
      <c r="C6029" s="8">
        <v>0</v>
      </c>
    </row>
    <row r="6030" spans="1:3" hidden="1" x14ac:dyDescent="0.2">
      <c r="A6030" s="2" t="s">
        <v>6019</v>
      </c>
      <c r="B6030" s="6">
        <v>1</v>
      </c>
      <c r="C6030" s="8">
        <v>0</v>
      </c>
    </row>
    <row r="6031" spans="1:3" hidden="1" x14ac:dyDescent="0.2">
      <c r="A6031" s="2" t="s">
        <v>6020</v>
      </c>
      <c r="B6031" s="6">
        <v>1</v>
      </c>
      <c r="C6031" s="8">
        <v>0</v>
      </c>
    </row>
    <row r="6032" spans="1:3" hidden="1" x14ac:dyDescent="0.2">
      <c r="A6032" s="2" t="s">
        <v>6021</v>
      </c>
      <c r="B6032" s="6">
        <v>1</v>
      </c>
      <c r="C6032" s="8">
        <v>0</v>
      </c>
    </row>
    <row r="6033" spans="1:3" hidden="1" x14ac:dyDescent="0.2">
      <c r="A6033" s="2" t="s">
        <v>6022</v>
      </c>
      <c r="B6033" s="6">
        <v>1</v>
      </c>
      <c r="C6033" s="8">
        <v>0</v>
      </c>
    </row>
    <row r="6034" spans="1:3" hidden="1" x14ac:dyDescent="0.2">
      <c r="A6034" s="2" t="s">
        <v>6023</v>
      </c>
      <c r="B6034" s="6">
        <v>1</v>
      </c>
      <c r="C6034" s="8">
        <v>0</v>
      </c>
    </row>
    <row r="6035" spans="1:3" hidden="1" x14ac:dyDescent="0.2">
      <c r="A6035" s="2" t="s">
        <v>6024</v>
      </c>
      <c r="B6035" s="6">
        <v>1</v>
      </c>
      <c r="C6035" s="8">
        <v>0</v>
      </c>
    </row>
    <row r="6036" spans="1:3" hidden="1" x14ac:dyDescent="0.2">
      <c r="A6036" s="2" t="s">
        <v>6025</v>
      </c>
      <c r="B6036" s="6">
        <v>1</v>
      </c>
      <c r="C6036" s="8">
        <v>0</v>
      </c>
    </row>
    <row r="6037" spans="1:3" hidden="1" x14ac:dyDescent="0.2">
      <c r="A6037" s="2" t="s">
        <v>6026</v>
      </c>
      <c r="B6037" s="6">
        <v>1</v>
      </c>
      <c r="C6037" s="8">
        <v>0</v>
      </c>
    </row>
    <row r="6038" spans="1:3" hidden="1" x14ac:dyDescent="0.2">
      <c r="A6038" s="2" t="s">
        <v>6027</v>
      </c>
      <c r="B6038" s="6">
        <v>1</v>
      </c>
      <c r="C6038" s="8">
        <v>0</v>
      </c>
    </row>
    <row r="6039" spans="1:3" hidden="1" x14ac:dyDescent="0.2">
      <c r="A6039" s="2" t="s">
        <v>6028</v>
      </c>
      <c r="B6039" s="6">
        <v>1</v>
      </c>
      <c r="C6039" s="8">
        <v>0</v>
      </c>
    </row>
    <row r="6040" spans="1:3" hidden="1" x14ac:dyDescent="0.2">
      <c r="A6040" s="2" t="s">
        <v>6029</v>
      </c>
      <c r="B6040" s="6">
        <v>1</v>
      </c>
      <c r="C6040" s="8">
        <v>0</v>
      </c>
    </row>
    <row r="6041" spans="1:3" hidden="1" x14ac:dyDescent="0.2">
      <c r="A6041" s="2" t="s">
        <v>6030</v>
      </c>
      <c r="B6041" s="6">
        <v>1</v>
      </c>
      <c r="C6041" s="8">
        <v>0</v>
      </c>
    </row>
    <row r="6042" spans="1:3" hidden="1" x14ac:dyDescent="0.2">
      <c r="A6042" s="2" t="s">
        <v>6031</v>
      </c>
      <c r="B6042" s="6">
        <v>1</v>
      </c>
      <c r="C6042" s="8">
        <v>0</v>
      </c>
    </row>
    <row r="6043" spans="1:3" hidden="1" x14ac:dyDescent="0.2">
      <c r="A6043" s="2" t="s">
        <v>6032</v>
      </c>
      <c r="B6043" s="6">
        <v>1</v>
      </c>
      <c r="C6043" s="8">
        <v>0</v>
      </c>
    </row>
    <row r="6044" spans="1:3" hidden="1" x14ac:dyDescent="0.2">
      <c r="A6044" s="2" t="s">
        <v>6033</v>
      </c>
      <c r="B6044" s="6">
        <v>1</v>
      </c>
      <c r="C6044" s="8">
        <v>0</v>
      </c>
    </row>
    <row r="6045" spans="1:3" hidden="1" x14ac:dyDescent="0.2">
      <c r="A6045" s="2" t="s">
        <v>6034</v>
      </c>
      <c r="B6045" s="6">
        <v>1</v>
      </c>
      <c r="C6045" s="8">
        <v>0</v>
      </c>
    </row>
    <row r="6046" spans="1:3" hidden="1" x14ac:dyDescent="0.2">
      <c r="A6046" s="2" t="s">
        <v>6035</v>
      </c>
      <c r="B6046" s="6">
        <v>1</v>
      </c>
      <c r="C6046" s="8">
        <v>0</v>
      </c>
    </row>
    <row r="6047" spans="1:3" hidden="1" x14ac:dyDescent="0.2">
      <c r="A6047" s="2" t="s">
        <v>6036</v>
      </c>
      <c r="B6047" s="6">
        <v>1</v>
      </c>
      <c r="C6047" s="8">
        <v>0</v>
      </c>
    </row>
    <row r="6048" spans="1:3" hidden="1" x14ac:dyDescent="0.2">
      <c r="A6048" s="2" t="s">
        <v>6037</v>
      </c>
      <c r="B6048" s="6">
        <v>1</v>
      </c>
      <c r="C6048" s="8">
        <v>0</v>
      </c>
    </row>
    <row r="6049" spans="1:3" hidden="1" x14ac:dyDescent="0.2">
      <c r="A6049" s="2" t="s">
        <v>6038</v>
      </c>
      <c r="B6049" s="6">
        <v>1</v>
      </c>
      <c r="C6049" s="8">
        <v>0</v>
      </c>
    </row>
    <row r="6050" spans="1:3" hidden="1" x14ac:dyDescent="0.2">
      <c r="A6050" s="2" t="s">
        <v>6039</v>
      </c>
      <c r="B6050" s="6">
        <v>1</v>
      </c>
      <c r="C6050" s="8">
        <v>0</v>
      </c>
    </row>
    <row r="6051" spans="1:3" hidden="1" x14ac:dyDescent="0.2">
      <c r="A6051" s="2" t="s">
        <v>6040</v>
      </c>
      <c r="B6051" s="6">
        <v>1</v>
      </c>
      <c r="C6051" s="8">
        <v>0</v>
      </c>
    </row>
    <row r="6052" spans="1:3" hidden="1" x14ac:dyDescent="0.2">
      <c r="A6052" s="2" t="s">
        <v>6041</v>
      </c>
      <c r="B6052" s="6">
        <v>1</v>
      </c>
      <c r="C6052" s="8">
        <v>0</v>
      </c>
    </row>
    <row r="6053" spans="1:3" hidden="1" x14ac:dyDescent="0.2">
      <c r="A6053" s="2" t="s">
        <v>6042</v>
      </c>
      <c r="B6053" s="6">
        <v>1</v>
      </c>
      <c r="C6053" s="8">
        <v>0</v>
      </c>
    </row>
    <row r="6054" spans="1:3" hidden="1" x14ac:dyDescent="0.2">
      <c r="A6054" s="2" t="s">
        <v>6043</v>
      </c>
      <c r="B6054" s="6">
        <v>1</v>
      </c>
      <c r="C6054" s="8">
        <v>0</v>
      </c>
    </row>
    <row r="6055" spans="1:3" hidden="1" x14ac:dyDescent="0.2">
      <c r="A6055" s="2" t="s">
        <v>6044</v>
      </c>
      <c r="B6055" s="6">
        <v>1</v>
      </c>
      <c r="C6055" s="8">
        <v>0</v>
      </c>
    </row>
    <row r="6056" spans="1:3" hidden="1" x14ac:dyDescent="0.2">
      <c r="A6056" s="2" t="s">
        <v>6045</v>
      </c>
      <c r="B6056" s="6">
        <v>1</v>
      </c>
      <c r="C6056" s="8">
        <v>0</v>
      </c>
    </row>
    <row r="6057" spans="1:3" hidden="1" x14ac:dyDescent="0.2">
      <c r="A6057" s="2" t="s">
        <v>6046</v>
      </c>
      <c r="B6057" s="6">
        <v>1</v>
      </c>
      <c r="C6057" s="8">
        <v>0</v>
      </c>
    </row>
    <row r="6058" spans="1:3" hidden="1" x14ac:dyDescent="0.2">
      <c r="A6058" s="2" t="s">
        <v>6047</v>
      </c>
      <c r="B6058" s="6">
        <v>1</v>
      </c>
      <c r="C6058" s="8">
        <v>0</v>
      </c>
    </row>
    <row r="6059" spans="1:3" hidden="1" x14ac:dyDescent="0.2">
      <c r="A6059" s="2" t="s">
        <v>6048</v>
      </c>
      <c r="B6059" s="6">
        <v>1</v>
      </c>
      <c r="C6059" s="8">
        <v>0</v>
      </c>
    </row>
    <row r="6060" spans="1:3" hidden="1" x14ac:dyDescent="0.2">
      <c r="A6060" s="2" t="s">
        <v>6049</v>
      </c>
      <c r="B6060" s="6">
        <v>1</v>
      </c>
      <c r="C6060" s="8">
        <v>0</v>
      </c>
    </row>
    <row r="6061" spans="1:3" hidden="1" x14ac:dyDescent="0.2">
      <c r="A6061" s="2" t="s">
        <v>6050</v>
      </c>
      <c r="B6061" s="6">
        <v>1</v>
      </c>
      <c r="C6061" s="8">
        <v>0</v>
      </c>
    </row>
    <row r="6062" spans="1:3" hidden="1" x14ac:dyDescent="0.2">
      <c r="A6062" s="2" t="s">
        <v>6051</v>
      </c>
      <c r="B6062" s="6">
        <v>1</v>
      </c>
      <c r="C6062" s="8">
        <v>0</v>
      </c>
    </row>
    <row r="6063" spans="1:3" hidden="1" x14ac:dyDescent="0.2">
      <c r="A6063" s="2" t="s">
        <v>12035</v>
      </c>
      <c r="B6063" s="6">
        <v>1</v>
      </c>
      <c r="C6063" s="8">
        <v>-2.5654660000000001E-4</v>
      </c>
    </row>
    <row r="6064" spans="1:3" hidden="1" x14ac:dyDescent="0.2">
      <c r="A6064" s="2" t="s">
        <v>12036</v>
      </c>
      <c r="B6064" s="6">
        <v>1</v>
      </c>
      <c r="C6064" s="8">
        <v>-2.8216637999999998E-4</v>
      </c>
    </row>
    <row r="6065" spans="1:3" hidden="1" x14ac:dyDescent="0.2">
      <c r="A6065" s="2" t="s">
        <v>12037</v>
      </c>
      <c r="B6065" s="6">
        <v>1</v>
      </c>
      <c r="C6065" s="8">
        <v>-3.0745502000000002E-4</v>
      </c>
    </row>
    <row r="6066" spans="1:3" hidden="1" x14ac:dyDescent="0.2">
      <c r="A6066" s="2" t="s">
        <v>12038</v>
      </c>
      <c r="B6066" s="6">
        <v>1</v>
      </c>
      <c r="C6066" s="8">
        <v>-6.2913620000000004E-4</v>
      </c>
    </row>
    <row r="6067" spans="1:3" hidden="1" x14ac:dyDescent="0.2">
      <c r="A6067" s="2" t="s">
        <v>12039</v>
      </c>
      <c r="B6067" s="6">
        <v>1</v>
      </c>
      <c r="C6067" s="8">
        <v>-5.0452489999999999E-4</v>
      </c>
    </row>
    <row r="6068" spans="1:3" hidden="1" x14ac:dyDescent="0.2">
      <c r="A6068" s="2" t="s">
        <v>12040</v>
      </c>
      <c r="B6068" s="6">
        <v>1</v>
      </c>
      <c r="C6068" s="8">
        <v>-1.8278764999999999E-3</v>
      </c>
    </row>
    <row r="6069" spans="1:3" hidden="1" x14ac:dyDescent="0.2">
      <c r="A6069" s="2" t="s">
        <v>12041</v>
      </c>
      <c r="B6069" s="6">
        <v>1</v>
      </c>
      <c r="C6069" s="8">
        <v>-1.2433644E-3</v>
      </c>
    </row>
    <row r="6070" spans="1:3" hidden="1" x14ac:dyDescent="0.2">
      <c r="A6070" s="2" t="s">
        <v>12042</v>
      </c>
      <c r="B6070" s="6">
        <v>1</v>
      </c>
      <c r="C6070" s="8">
        <v>-7.7897402999999997E-4</v>
      </c>
    </row>
    <row r="6071" spans="1:3" hidden="1" x14ac:dyDescent="0.2">
      <c r="A6071" s="4">
        <v>39508</v>
      </c>
      <c r="B6071" s="6">
        <v>1</v>
      </c>
      <c r="C6071" s="8">
        <v>-1.5280736E-3</v>
      </c>
    </row>
    <row r="6072" spans="1:3" hidden="1" x14ac:dyDescent="0.2">
      <c r="A6072" s="2" t="s">
        <v>12043</v>
      </c>
      <c r="B6072" s="6">
        <v>1</v>
      </c>
      <c r="C6072" s="8">
        <v>-1.4616895999999999E-3</v>
      </c>
    </row>
    <row r="6073" spans="1:3" hidden="1" x14ac:dyDescent="0.2">
      <c r="A6073" s="2" t="s">
        <v>12044</v>
      </c>
      <c r="B6073" s="6">
        <v>1</v>
      </c>
      <c r="C6073" s="8">
        <v>-2.5425643999999999E-3</v>
      </c>
    </row>
    <row r="6074" spans="1:3" hidden="1" x14ac:dyDescent="0.2">
      <c r="A6074" s="2" t="s">
        <v>12045</v>
      </c>
      <c r="B6074" s="6">
        <v>1</v>
      </c>
      <c r="C6074" s="8">
        <v>-2.7937704999999998E-3</v>
      </c>
    </row>
    <row r="6075" spans="1:3" hidden="1" x14ac:dyDescent="0.2">
      <c r="A6075" s="2" t="s">
        <v>12046</v>
      </c>
      <c r="B6075" s="6">
        <v>1</v>
      </c>
      <c r="C6075" s="8">
        <v>-4.8661575000000001E-4</v>
      </c>
    </row>
    <row r="6076" spans="1:3" hidden="1" x14ac:dyDescent="0.2">
      <c r="A6076" s="2" t="s">
        <v>12047</v>
      </c>
      <c r="B6076" s="6">
        <v>1</v>
      </c>
      <c r="C6076" s="8">
        <v>-1.0206745E-3</v>
      </c>
    </row>
    <row r="6077" spans="1:3" hidden="1" x14ac:dyDescent="0.2">
      <c r="A6077" s="2" t="s">
        <v>12048</v>
      </c>
      <c r="B6077" s="6">
        <v>1</v>
      </c>
      <c r="C6077" s="8">
        <v>-4.4044820000000004E-3</v>
      </c>
    </row>
    <row r="6078" spans="1:3" hidden="1" x14ac:dyDescent="0.2">
      <c r="A6078" s="2" t="s">
        <v>12049</v>
      </c>
      <c r="B6078" s="6">
        <v>1</v>
      </c>
      <c r="C6078" s="8">
        <v>-3.2962276999999999E-3</v>
      </c>
    </row>
    <row r="6079" spans="1:3" hidden="1" x14ac:dyDescent="0.2">
      <c r="A6079" s="2" t="s">
        <v>12050</v>
      </c>
      <c r="B6079" s="6">
        <v>1</v>
      </c>
      <c r="C6079" s="8">
        <v>-4.8657776999999998E-3</v>
      </c>
    </row>
    <row r="6080" spans="1:3" hidden="1" x14ac:dyDescent="0.2">
      <c r="A6080" s="2" t="s">
        <v>12051</v>
      </c>
      <c r="B6080" s="6">
        <v>1</v>
      </c>
      <c r="C6080" s="8">
        <v>-5.1161849999999997E-3</v>
      </c>
    </row>
    <row r="6081" spans="1:3" hidden="1" x14ac:dyDescent="0.2">
      <c r="A6081" s="2" t="s">
        <v>12052</v>
      </c>
      <c r="B6081" s="6">
        <v>1</v>
      </c>
      <c r="C6081" s="8">
        <v>-1.8695876E-3</v>
      </c>
    </row>
    <row r="6082" spans="1:3" hidden="1" x14ac:dyDescent="0.2">
      <c r="A6082" s="2" t="s">
        <v>12053</v>
      </c>
      <c r="B6082" s="6">
        <v>1</v>
      </c>
      <c r="C6082" s="8">
        <v>-1.9173770000000001E-3</v>
      </c>
    </row>
    <row r="6083" spans="1:3" hidden="1" x14ac:dyDescent="0.2">
      <c r="A6083" s="2" t="s">
        <v>12054</v>
      </c>
      <c r="B6083" s="6">
        <v>1</v>
      </c>
      <c r="C6083" s="8">
        <v>-4.3544597000000004E-3</v>
      </c>
    </row>
    <row r="6084" spans="1:3" hidden="1" x14ac:dyDescent="0.2">
      <c r="A6084" s="2" t="s">
        <v>12055</v>
      </c>
      <c r="B6084" s="6">
        <v>1</v>
      </c>
      <c r="C6084" s="8">
        <v>-3.9260609999999998E-3</v>
      </c>
    </row>
    <row r="6085" spans="1:3" hidden="1" x14ac:dyDescent="0.2">
      <c r="A6085" s="2" t="s">
        <v>12056</v>
      </c>
      <c r="B6085" s="6">
        <v>1</v>
      </c>
      <c r="C6085" s="8">
        <v>-2.7932855000000001E-3</v>
      </c>
    </row>
    <row r="6086" spans="1:3" hidden="1" x14ac:dyDescent="0.2">
      <c r="A6086" s="2" t="s">
        <v>12057</v>
      </c>
      <c r="B6086" s="6">
        <v>1</v>
      </c>
      <c r="C6086" s="8">
        <v>-8.5047590000000006E-3</v>
      </c>
    </row>
    <row r="6087" spans="1:3" hidden="1" x14ac:dyDescent="0.2">
      <c r="A6087" s="2" t="s">
        <v>12058</v>
      </c>
      <c r="B6087" s="6">
        <v>1</v>
      </c>
      <c r="C6087" s="8">
        <v>-4.0750381999999996E-3</v>
      </c>
    </row>
    <row r="6088" spans="1:3" hidden="1" x14ac:dyDescent="0.2">
      <c r="A6088" s="2" t="s">
        <v>12059</v>
      </c>
      <c r="B6088" s="6">
        <v>1</v>
      </c>
      <c r="C6088" s="8">
        <v>-9.1406040000000001E-3</v>
      </c>
    </row>
    <row r="6089" spans="1:3" hidden="1" x14ac:dyDescent="0.2">
      <c r="A6089" s="2" t="s">
        <v>12060</v>
      </c>
      <c r="B6089" s="6">
        <v>1</v>
      </c>
      <c r="C6089" s="8">
        <v>-9.7771119999999993E-3</v>
      </c>
    </row>
    <row r="6090" spans="1:3" hidden="1" x14ac:dyDescent="0.2">
      <c r="A6090" s="2" t="s">
        <v>12061</v>
      </c>
      <c r="B6090" s="6">
        <v>1</v>
      </c>
      <c r="C6090" s="8">
        <v>-7.7030290000000001E-3</v>
      </c>
    </row>
    <row r="6091" spans="1:3" hidden="1" x14ac:dyDescent="0.2">
      <c r="A6091" s="2" t="s">
        <v>12062</v>
      </c>
      <c r="B6091" s="6">
        <v>1</v>
      </c>
      <c r="C6091" s="8">
        <v>-1.1493824999999999E-2</v>
      </c>
    </row>
    <row r="6092" spans="1:3" hidden="1" x14ac:dyDescent="0.2">
      <c r="A6092" s="2" t="s">
        <v>12063</v>
      </c>
      <c r="B6092" s="6">
        <v>1</v>
      </c>
      <c r="C6092" s="8">
        <v>-2.3890120999999999E-3</v>
      </c>
    </row>
    <row r="6093" spans="1:3" hidden="1" x14ac:dyDescent="0.2">
      <c r="A6093" s="2" t="s">
        <v>12064</v>
      </c>
      <c r="B6093" s="6">
        <v>1</v>
      </c>
      <c r="C6093" s="8">
        <v>-1.1616418E-2</v>
      </c>
    </row>
    <row r="6094" spans="1:3" hidden="1" x14ac:dyDescent="0.2">
      <c r="A6094" s="2" t="s">
        <v>12065</v>
      </c>
      <c r="B6094" s="6">
        <v>1</v>
      </c>
      <c r="C6094" s="8">
        <v>-7.5322740000000003E-3</v>
      </c>
    </row>
    <row r="6095" spans="1:3" hidden="1" x14ac:dyDescent="0.2">
      <c r="A6095" s="2" t="s">
        <v>12066</v>
      </c>
      <c r="B6095" s="6">
        <v>1</v>
      </c>
      <c r="C6095" s="8">
        <v>-9.1624489999999996E-3</v>
      </c>
    </row>
    <row r="6096" spans="1:3" hidden="1" x14ac:dyDescent="0.2">
      <c r="A6096" s="2" t="s">
        <v>12067</v>
      </c>
      <c r="B6096" s="6">
        <v>1</v>
      </c>
      <c r="C6096" s="8">
        <v>-9.6552670000000004E-3</v>
      </c>
    </row>
    <row r="6097" spans="1:3" hidden="1" x14ac:dyDescent="0.2">
      <c r="A6097" s="2" t="s">
        <v>12068</v>
      </c>
      <c r="B6097" s="6">
        <v>1</v>
      </c>
      <c r="C6097" s="8">
        <v>-1.0186588999999999E-2</v>
      </c>
    </row>
    <row r="6098" spans="1:3" hidden="1" x14ac:dyDescent="0.2">
      <c r="A6098" s="2" t="s">
        <v>12069</v>
      </c>
      <c r="B6098" s="6">
        <v>1</v>
      </c>
      <c r="C6098" s="8">
        <v>-1.49178235E-2</v>
      </c>
    </row>
    <row r="6099" spans="1:3" hidden="1" x14ac:dyDescent="0.2">
      <c r="A6099" s="2" t="s">
        <v>12070</v>
      </c>
      <c r="B6099" s="6">
        <v>1</v>
      </c>
      <c r="C6099" s="8">
        <v>-1.7233165000000002E-2</v>
      </c>
    </row>
    <row r="6100" spans="1:3" hidden="1" x14ac:dyDescent="0.2">
      <c r="A6100" s="2" t="s">
        <v>12071</v>
      </c>
      <c r="B6100" s="6">
        <v>1</v>
      </c>
      <c r="C6100" s="8">
        <v>-3.8131871E-3</v>
      </c>
    </row>
    <row r="6101" spans="1:3" hidden="1" x14ac:dyDescent="0.2">
      <c r="A6101" s="2" t="s">
        <v>12072</v>
      </c>
      <c r="B6101" s="6">
        <v>1</v>
      </c>
      <c r="C6101" s="8">
        <v>-1.7932759999999999E-2</v>
      </c>
    </row>
    <row r="6102" spans="1:3" hidden="1" x14ac:dyDescent="0.2">
      <c r="A6102" s="2" t="s">
        <v>12073</v>
      </c>
      <c r="B6102" s="6">
        <v>1</v>
      </c>
      <c r="C6102" s="8">
        <v>-8.4971920000000006E-3</v>
      </c>
    </row>
    <row r="6103" spans="1:3" hidden="1" x14ac:dyDescent="0.2">
      <c r="A6103" s="2" t="s">
        <v>12074</v>
      </c>
      <c r="B6103" s="6">
        <v>1</v>
      </c>
      <c r="C6103" s="8">
        <v>-1.0027372E-2</v>
      </c>
    </row>
    <row r="6104" spans="1:3" hidden="1" x14ac:dyDescent="0.2">
      <c r="A6104" s="2" t="s">
        <v>12075</v>
      </c>
      <c r="B6104" s="6">
        <v>1</v>
      </c>
      <c r="C6104" s="8">
        <v>-1.1251623000000001E-2</v>
      </c>
    </row>
    <row r="6105" spans="1:3" hidden="1" x14ac:dyDescent="0.2">
      <c r="A6105" s="2" t="s">
        <v>12076</v>
      </c>
      <c r="B6105" s="6">
        <v>1</v>
      </c>
      <c r="C6105" s="8">
        <v>-1.9430151E-2</v>
      </c>
    </row>
    <row r="6106" spans="1:3" hidden="1" x14ac:dyDescent="0.2">
      <c r="A6106" s="2" t="s">
        <v>12077</v>
      </c>
      <c r="B6106" s="6">
        <v>1</v>
      </c>
      <c r="C6106" s="8">
        <v>-5.6404269999999999E-3</v>
      </c>
    </row>
    <row r="6107" spans="1:3" hidden="1" x14ac:dyDescent="0.2">
      <c r="A6107" s="2" t="s">
        <v>12078</v>
      </c>
      <c r="B6107" s="6">
        <v>1</v>
      </c>
      <c r="C6107" s="8">
        <v>-7.3585969999999997E-3</v>
      </c>
    </row>
    <row r="6108" spans="1:3" hidden="1" x14ac:dyDescent="0.2">
      <c r="A6108" s="2" t="s">
        <v>12079</v>
      </c>
      <c r="B6108" s="6">
        <v>1</v>
      </c>
      <c r="C6108" s="8">
        <v>-2.1594089E-2</v>
      </c>
    </row>
    <row r="6109" spans="1:3" hidden="1" x14ac:dyDescent="0.2">
      <c r="A6109" s="2" t="s">
        <v>12080</v>
      </c>
      <c r="B6109" s="6">
        <v>1</v>
      </c>
      <c r="C6109" s="8">
        <v>-2.2194085999999998E-2</v>
      </c>
    </row>
    <row r="6110" spans="1:3" hidden="1" x14ac:dyDescent="0.2">
      <c r="A6110" s="2" t="s">
        <v>12081</v>
      </c>
      <c r="B6110" s="6">
        <v>1</v>
      </c>
      <c r="C6110" s="8">
        <v>-7.3345750000000003E-3</v>
      </c>
    </row>
    <row r="6111" spans="1:3" hidden="1" x14ac:dyDescent="0.2">
      <c r="A6111" s="2" t="s">
        <v>12082</v>
      </c>
      <c r="B6111" s="6">
        <v>1</v>
      </c>
      <c r="C6111" s="8">
        <v>-1.388459E-2</v>
      </c>
    </row>
    <row r="6112" spans="1:3" hidden="1" x14ac:dyDescent="0.2">
      <c r="A6112" s="2" t="s">
        <v>12083</v>
      </c>
      <c r="B6112" s="6">
        <v>1</v>
      </c>
      <c r="C6112" s="8">
        <v>-6.5071399999999998E-3</v>
      </c>
    </row>
    <row r="6113" spans="1:3" hidden="1" x14ac:dyDescent="0.2">
      <c r="A6113" s="2" t="s">
        <v>12084</v>
      </c>
      <c r="B6113" s="6">
        <v>1</v>
      </c>
      <c r="C6113" s="8">
        <v>-8.1547530000000007E-3</v>
      </c>
    </row>
    <row r="6114" spans="1:3" hidden="1" x14ac:dyDescent="0.2">
      <c r="A6114" s="2" t="s">
        <v>12034</v>
      </c>
      <c r="B6114" s="6">
        <v>0.99977288310000001</v>
      </c>
      <c r="C6114" s="8">
        <v>-1.8656909999999999E-2</v>
      </c>
    </row>
    <row r="6115" spans="1:3" hidden="1" x14ac:dyDescent="0.2">
      <c r="A6115" s="2" t="s">
        <v>12033</v>
      </c>
      <c r="B6115" s="6">
        <v>0.99958717620000004</v>
      </c>
      <c r="C6115" s="8">
        <v>-1.0341002E-2</v>
      </c>
    </row>
    <row r="6116" spans="1:3" hidden="1" x14ac:dyDescent="0.2">
      <c r="A6116" s="2" t="s">
        <v>12032</v>
      </c>
      <c r="B6116" s="6">
        <v>0.99944536449999999</v>
      </c>
      <c r="C6116" s="8">
        <v>-1.0633551999999999E-2</v>
      </c>
    </row>
    <row r="6117" spans="1:3" hidden="1" x14ac:dyDescent="0.2">
      <c r="A6117" s="2" t="s">
        <v>12031</v>
      </c>
      <c r="B6117" s="6">
        <v>0.99896262229999999</v>
      </c>
      <c r="C6117" s="8">
        <v>-1.2972225E-2</v>
      </c>
    </row>
    <row r="6118" spans="1:3" hidden="1" x14ac:dyDescent="0.2">
      <c r="A6118" s="2" t="s">
        <v>12030</v>
      </c>
      <c r="B6118" s="6">
        <v>0.99894704690000002</v>
      </c>
      <c r="C6118" s="8">
        <v>-1.4918247000000001E-2</v>
      </c>
    </row>
    <row r="6119" spans="1:3" hidden="1" x14ac:dyDescent="0.2">
      <c r="A6119" s="2" t="s">
        <v>12029</v>
      </c>
      <c r="B6119" s="6">
        <v>0.99868560650000004</v>
      </c>
      <c r="C6119" s="8">
        <v>-1.2358736E-2</v>
      </c>
    </row>
    <row r="6120" spans="1:3" hidden="1" x14ac:dyDescent="0.2">
      <c r="A6120" s="2" t="s">
        <v>12027</v>
      </c>
      <c r="B6120" s="6">
        <v>0.99858537589999996</v>
      </c>
      <c r="C6120" s="8">
        <v>-3.0284261E-2</v>
      </c>
    </row>
    <row r="6121" spans="1:3" hidden="1" x14ac:dyDescent="0.2">
      <c r="A6121" s="2" t="s">
        <v>12028</v>
      </c>
      <c r="B6121" s="6">
        <v>0.99858537589999996</v>
      </c>
      <c r="C6121" s="8">
        <v>-1.4337862E-2</v>
      </c>
    </row>
    <row r="6122" spans="1:3" hidden="1" x14ac:dyDescent="0.2">
      <c r="A6122" s="2" t="s">
        <v>12026</v>
      </c>
      <c r="B6122" s="6">
        <v>0.99822703509999999</v>
      </c>
      <c r="C6122" s="8">
        <v>-1.362786E-2</v>
      </c>
    </row>
    <row r="6123" spans="1:3" hidden="1" x14ac:dyDescent="0.2">
      <c r="A6123" s="2" t="s">
        <v>12024</v>
      </c>
      <c r="B6123" s="6">
        <v>0.99820477740000002</v>
      </c>
      <c r="C6123" s="8">
        <v>-3.2946682999999997E-2</v>
      </c>
    </row>
    <row r="6124" spans="1:3" hidden="1" x14ac:dyDescent="0.2">
      <c r="A6124" s="2" t="s">
        <v>12025</v>
      </c>
      <c r="B6124" s="6">
        <v>0.99820477740000002</v>
      </c>
      <c r="C6124" s="8">
        <v>-1.9529096999999999E-2</v>
      </c>
    </row>
    <row r="6125" spans="1:3" hidden="1" x14ac:dyDescent="0.2">
      <c r="A6125" s="2" t="s">
        <v>12020</v>
      </c>
      <c r="B6125" s="6">
        <v>0.99818296429999998</v>
      </c>
      <c r="C6125" s="8">
        <v>-1.9689292000000001E-2</v>
      </c>
    </row>
    <row r="6126" spans="1:3" hidden="1" x14ac:dyDescent="0.2">
      <c r="A6126" s="2" t="s">
        <v>12021</v>
      </c>
      <c r="B6126" s="6">
        <v>0.99818296429999998</v>
      </c>
      <c r="C6126" s="8">
        <v>-2.3964630000000001E-2</v>
      </c>
    </row>
    <row r="6127" spans="1:3" hidden="1" x14ac:dyDescent="0.2">
      <c r="A6127" s="2" t="s">
        <v>12022</v>
      </c>
      <c r="B6127" s="6">
        <v>0.99818296429999998</v>
      </c>
      <c r="C6127" s="8">
        <v>-1.2473368E-2</v>
      </c>
    </row>
    <row r="6128" spans="1:3" hidden="1" x14ac:dyDescent="0.2">
      <c r="A6128" s="2" t="s">
        <v>12023</v>
      </c>
      <c r="B6128" s="6">
        <v>0.99818296429999998</v>
      </c>
      <c r="C6128" s="8">
        <v>-3.4082442999999997E-2</v>
      </c>
    </row>
    <row r="6129" spans="1:3" hidden="1" x14ac:dyDescent="0.2">
      <c r="A6129" s="2" t="s">
        <v>12015</v>
      </c>
      <c r="B6129" s="6">
        <v>0.99817502899999999</v>
      </c>
      <c r="C6129" s="8">
        <v>-1.056499E-2</v>
      </c>
    </row>
    <row r="6130" spans="1:3" hidden="1" x14ac:dyDescent="0.2">
      <c r="A6130" s="2" t="s">
        <v>12016</v>
      </c>
      <c r="B6130" s="6">
        <v>0.99817502899999999</v>
      </c>
      <c r="C6130" s="8">
        <v>-1.3200323E-2</v>
      </c>
    </row>
    <row r="6131" spans="1:3" hidden="1" x14ac:dyDescent="0.2">
      <c r="A6131" s="2" t="s">
        <v>12017</v>
      </c>
      <c r="B6131" s="6">
        <v>0.99817502899999999</v>
      </c>
      <c r="C6131" s="8">
        <v>-2.474237E-2</v>
      </c>
    </row>
    <row r="6132" spans="1:3" hidden="1" x14ac:dyDescent="0.2">
      <c r="A6132" s="2" t="s">
        <v>12018</v>
      </c>
      <c r="B6132" s="6">
        <v>0.99817502899999999</v>
      </c>
      <c r="C6132" s="8">
        <v>-1.5116035999999999E-2</v>
      </c>
    </row>
    <row r="6133" spans="1:3" hidden="1" x14ac:dyDescent="0.2">
      <c r="A6133" s="2" t="s">
        <v>12019</v>
      </c>
      <c r="B6133" s="6">
        <v>0.99817502899999999</v>
      </c>
      <c r="C6133" s="8">
        <v>-8.8409869999999998E-3</v>
      </c>
    </row>
    <row r="6134" spans="1:3" hidden="1" x14ac:dyDescent="0.2">
      <c r="A6134" s="2" t="s">
        <v>12014</v>
      </c>
      <c r="B6134" s="6">
        <v>0.99791091249999997</v>
      </c>
      <c r="C6134" s="8">
        <v>-3.7735440000000002E-2</v>
      </c>
    </row>
    <row r="6135" spans="1:3" hidden="1" x14ac:dyDescent="0.2">
      <c r="A6135" s="2" t="s">
        <v>12013</v>
      </c>
      <c r="B6135" s="6">
        <v>0.9976997326</v>
      </c>
      <c r="C6135" s="8">
        <v>-1.2849022E-2</v>
      </c>
    </row>
    <row r="6136" spans="1:3" hidden="1" x14ac:dyDescent="0.2">
      <c r="A6136" s="2" t="s">
        <v>12010</v>
      </c>
      <c r="B6136" s="6">
        <v>0.99758097680000002</v>
      </c>
      <c r="C6136" s="8">
        <v>-1.9860144999999999E-2</v>
      </c>
    </row>
    <row r="6137" spans="1:3" hidden="1" x14ac:dyDescent="0.2">
      <c r="A6137" s="2" t="s">
        <v>12011</v>
      </c>
      <c r="B6137" s="6">
        <v>0.99758097680000002</v>
      </c>
      <c r="C6137" s="8">
        <v>-3.9228875000000003E-2</v>
      </c>
    </row>
    <row r="6138" spans="1:3" hidden="1" x14ac:dyDescent="0.2">
      <c r="A6138" s="2" t="s">
        <v>12012</v>
      </c>
      <c r="B6138" s="6">
        <v>0.99758097680000002</v>
      </c>
      <c r="C6138" s="8">
        <v>-2.0629656E-2</v>
      </c>
    </row>
    <row r="6139" spans="1:3" hidden="1" x14ac:dyDescent="0.2">
      <c r="A6139" s="2" t="s">
        <v>12008</v>
      </c>
      <c r="B6139" s="6">
        <v>0.99741630290000005</v>
      </c>
      <c r="C6139" s="8">
        <v>-2.0806303000000002E-2</v>
      </c>
    </row>
    <row r="6140" spans="1:3" hidden="1" x14ac:dyDescent="0.2">
      <c r="A6140" s="2" t="s">
        <v>12009</v>
      </c>
      <c r="B6140" s="6">
        <v>0.99741630290000005</v>
      </c>
      <c r="C6140" s="8">
        <v>-2.1890797E-2</v>
      </c>
    </row>
    <row r="6141" spans="1:3" hidden="1" x14ac:dyDescent="0.2">
      <c r="A6141" s="2" t="s">
        <v>12005</v>
      </c>
      <c r="B6141" s="6">
        <v>0.99740658390000003</v>
      </c>
      <c r="C6141" s="8">
        <v>-1.3613225E-2</v>
      </c>
    </row>
    <row r="6142" spans="1:3" hidden="1" x14ac:dyDescent="0.2">
      <c r="A6142" s="2" t="s">
        <v>12006</v>
      </c>
      <c r="B6142" s="6">
        <v>0.99740658390000003</v>
      </c>
      <c r="C6142" s="8">
        <v>-1.5609637000000001E-2</v>
      </c>
    </row>
    <row r="6143" spans="1:3" hidden="1" x14ac:dyDescent="0.2">
      <c r="A6143" s="2" t="s">
        <v>12007</v>
      </c>
      <c r="B6143" s="6">
        <v>0.99740658390000003</v>
      </c>
      <c r="C6143" s="8">
        <v>-2.9461134E-2</v>
      </c>
    </row>
    <row r="6144" spans="1:3" hidden="1" x14ac:dyDescent="0.2">
      <c r="A6144" s="2" t="s">
        <v>12004</v>
      </c>
      <c r="B6144" s="6">
        <v>0.99716148959999995</v>
      </c>
      <c r="C6144" s="8">
        <v>-3.0260235E-2</v>
      </c>
    </row>
    <row r="6145" spans="1:3" hidden="1" x14ac:dyDescent="0.2">
      <c r="A6145" s="2" t="s">
        <v>12003</v>
      </c>
      <c r="B6145" s="6">
        <v>0.99712791840000004</v>
      </c>
      <c r="C6145" s="8">
        <v>-4.2633362000000001E-2</v>
      </c>
    </row>
    <row r="6146" spans="1:3" hidden="1" x14ac:dyDescent="0.2">
      <c r="A6146" s="2" t="s">
        <v>11994</v>
      </c>
      <c r="B6146" s="6">
        <v>0.99710389580000003</v>
      </c>
      <c r="C6146" s="8">
        <v>-2.5090318E-2</v>
      </c>
    </row>
    <row r="6147" spans="1:3" hidden="1" x14ac:dyDescent="0.2">
      <c r="A6147" s="2" t="s">
        <v>11995</v>
      </c>
      <c r="B6147" s="6">
        <v>0.99710389580000003</v>
      </c>
      <c r="C6147" s="8">
        <v>-1.5835801E-2</v>
      </c>
    </row>
    <row r="6148" spans="1:3" hidden="1" x14ac:dyDescent="0.2">
      <c r="A6148" s="2" t="s">
        <v>11996</v>
      </c>
      <c r="B6148" s="6">
        <v>0.99710389580000003</v>
      </c>
      <c r="C6148" s="8">
        <v>-1.6500436E-2</v>
      </c>
    </row>
    <row r="6149" spans="1:3" hidden="1" x14ac:dyDescent="0.2">
      <c r="A6149" s="2" t="s">
        <v>11997</v>
      </c>
      <c r="B6149" s="6">
        <v>0.99710389580000003</v>
      </c>
      <c r="C6149" s="8">
        <v>-2.2524605999999999E-2</v>
      </c>
    </row>
    <row r="6150" spans="1:3" hidden="1" x14ac:dyDescent="0.2">
      <c r="A6150" s="2" t="s">
        <v>11998</v>
      </c>
      <c r="B6150" s="6">
        <v>0.99710389580000003</v>
      </c>
      <c r="C6150" s="8">
        <v>-4.3747666999999997E-2</v>
      </c>
    </row>
    <row r="6151" spans="1:3" hidden="1" x14ac:dyDescent="0.2">
      <c r="A6151" s="2" t="s">
        <v>11999</v>
      </c>
      <c r="B6151" s="6">
        <v>0.99710389580000003</v>
      </c>
      <c r="C6151" s="8">
        <v>-4.3823063000000002E-2</v>
      </c>
    </row>
    <row r="6152" spans="1:3" hidden="1" x14ac:dyDescent="0.2">
      <c r="A6152" s="2" t="s">
        <v>12000</v>
      </c>
      <c r="B6152" s="6">
        <v>0.99710389580000003</v>
      </c>
      <c r="C6152" s="8">
        <v>-9.9973349999999996E-3</v>
      </c>
    </row>
    <row r="6153" spans="1:3" hidden="1" x14ac:dyDescent="0.2">
      <c r="A6153" s="2" t="s">
        <v>12001</v>
      </c>
      <c r="B6153" s="6">
        <v>0.99710389580000003</v>
      </c>
      <c r="C6153" s="8">
        <v>-1.1810489E-2</v>
      </c>
    </row>
    <row r="6154" spans="1:3" hidden="1" x14ac:dyDescent="0.2">
      <c r="A6154" s="2" t="s">
        <v>12002</v>
      </c>
      <c r="B6154" s="6">
        <v>0.99710389580000003</v>
      </c>
      <c r="C6154" s="8">
        <v>-2.6065059000000002E-2</v>
      </c>
    </row>
    <row r="6155" spans="1:3" hidden="1" x14ac:dyDescent="0.2">
      <c r="A6155" s="2" t="s">
        <v>11992</v>
      </c>
      <c r="B6155" s="6">
        <v>0.99684979520000006</v>
      </c>
      <c r="C6155" s="8">
        <v>-6.9335116999999996E-3</v>
      </c>
    </row>
    <row r="6156" spans="1:3" hidden="1" x14ac:dyDescent="0.2">
      <c r="A6156" s="2" t="s">
        <v>11993</v>
      </c>
      <c r="B6156" s="6">
        <v>0.99684979520000006</v>
      </c>
      <c r="C6156" s="8">
        <v>-2.0013521999999999E-2</v>
      </c>
    </row>
    <row r="6157" spans="1:3" hidden="1" x14ac:dyDescent="0.2">
      <c r="A6157" s="2" t="s">
        <v>11991</v>
      </c>
      <c r="B6157" s="6">
        <v>0.99679152630000001</v>
      </c>
      <c r="C6157" s="8">
        <v>-4.6590939999999997E-2</v>
      </c>
    </row>
    <row r="6158" spans="1:3" hidden="1" x14ac:dyDescent="0.2">
      <c r="A6158" s="2" t="s">
        <v>11989</v>
      </c>
      <c r="B6158" s="6">
        <v>0.99671838690000003</v>
      </c>
      <c r="C6158" s="8">
        <v>-2.7412854E-2</v>
      </c>
    </row>
    <row r="6159" spans="1:3" hidden="1" x14ac:dyDescent="0.2">
      <c r="A6159" s="2" t="s">
        <v>11990</v>
      </c>
      <c r="B6159" s="6">
        <v>0.99671838690000003</v>
      </c>
      <c r="C6159" s="8">
        <v>-3.3664121999999998E-2</v>
      </c>
    </row>
    <row r="6160" spans="1:3" hidden="1" x14ac:dyDescent="0.2">
      <c r="A6160" s="2" t="s">
        <v>11987</v>
      </c>
      <c r="B6160" s="6">
        <v>0.99663107449999999</v>
      </c>
      <c r="C6160" s="8">
        <v>-4.7254923999999997E-2</v>
      </c>
    </row>
    <row r="6161" spans="1:3" hidden="1" x14ac:dyDescent="0.2">
      <c r="A6161" s="2" t="s">
        <v>11988</v>
      </c>
      <c r="B6161" s="6">
        <v>0.99663107449999999</v>
      </c>
      <c r="C6161" s="8">
        <v>-2.4720479E-2</v>
      </c>
    </row>
    <row r="6162" spans="1:3" hidden="1" x14ac:dyDescent="0.2">
      <c r="A6162" s="2" t="s">
        <v>11986</v>
      </c>
      <c r="B6162" s="6">
        <v>0.99661307239999997</v>
      </c>
      <c r="C6162" s="8">
        <v>-4.7667854000000003E-2</v>
      </c>
    </row>
    <row r="6163" spans="1:3" hidden="1" x14ac:dyDescent="0.2">
      <c r="A6163" s="2" t="s">
        <v>11984</v>
      </c>
      <c r="B6163" s="6">
        <v>0.99653236860000005</v>
      </c>
      <c r="C6163" s="8">
        <v>-2.8288417E-2</v>
      </c>
    </row>
    <row r="6164" spans="1:3" hidden="1" x14ac:dyDescent="0.2">
      <c r="A6164" s="2" t="s">
        <v>11985</v>
      </c>
      <c r="B6164" s="6">
        <v>0.99653236860000005</v>
      </c>
      <c r="C6164" s="8">
        <v>-2.8444252999999999E-2</v>
      </c>
    </row>
    <row r="6165" spans="1:3" hidden="1" x14ac:dyDescent="0.2">
      <c r="A6165" s="2" t="s">
        <v>11982</v>
      </c>
      <c r="B6165" s="6">
        <v>0.99639663050000005</v>
      </c>
      <c r="C6165" s="8">
        <v>-3.0242735999999999E-2</v>
      </c>
    </row>
    <row r="6166" spans="1:3" hidden="1" x14ac:dyDescent="0.2">
      <c r="A6166" s="2" t="s">
        <v>11983</v>
      </c>
      <c r="B6166" s="6">
        <v>0.99639663050000005</v>
      </c>
      <c r="C6166" s="8">
        <v>-4.9258789999999997E-2</v>
      </c>
    </row>
    <row r="6167" spans="1:3" hidden="1" x14ac:dyDescent="0.2">
      <c r="A6167" s="2" t="s">
        <v>11981</v>
      </c>
      <c r="B6167" s="6">
        <v>0.99628304359999997</v>
      </c>
      <c r="C6167" s="8">
        <v>-3.6420710000000002E-2</v>
      </c>
    </row>
    <row r="6168" spans="1:3" hidden="1" x14ac:dyDescent="0.2">
      <c r="A6168" s="2" t="s">
        <v>11979</v>
      </c>
      <c r="B6168" s="6">
        <v>0.99611512089999998</v>
      </c>
      <c r="C6168" s="8">
        <v>-1.9545377999999999E-2</v>
      </c>
    </row>
    <row r="6169" spans="1:3" hidden="1" x14ac:dyDescent="0.2">
      <c r="A6169" s="2" t="s">
        <v>11980</v>
      </c>
      <c r="B6169" s="6">
        <v>0.99611512089999998</v>
      </c>
      <c r="C6169" s="8">
        <v>-5.0083240000000001E-2</v>
      </c>
    </row>
    <row r="6170" spans="1:3" hidden="1" x14ac:dyDescent="0.2">
      <c r="A6170" s="2" t="s">
        <v>11978</v>
      </c>
      <c r="B6170" s="6">
        <v>0.99603264650000001</v>
      </c>
      <c r="C6170" s="8">
        <v>-5.0765704000000002E-2</v>
      </c>
    </row>
    <row r="6171" spans="1:3" hidden="1" x14ac:dyDescent="0.2">
      <c r="A6171" s="2" t="s">
        <v>11976</v>
      </c>
      <c r="B6171" s="6">
        <v>0.99600623359999996</v>
      </c>
      <c r="C6171" s="8">
        <v>-1.9742109000000001E-2</v>
      </c>
    </row>
    <row r="6172" spans="1:3" hidden="1" x14ac:dyDescent="0.2">
      <c r="A6172" s="2" t="s">
        <v>11977</v>
      </c>
      <c r="B6172" s="6">
        <v>0.99600623359999996</v>
      </c>
      <c r="C6172" s="8">
        <v>-5.0944905999999998E-2</v>
      </c>
    </row>
    <row r="6173" spans="1:3" hidden="1" x14ac:dyDescent="0.2">
      <c r="A6173" s="2" t="s">
        <v>11975</v>
      </c>
      <c r="B6173" s="6">
        <v>0.9959813314</v>
      </c>
      <c r="C6173" s="8">
        <v>-2.6712050000000001E-2</v>
      </c>
    </row>
    <row r="6174" spans="1:3" hidden="1" x14ac:dyDescent="0.2">
      <c r="A6174" s="2" t="s">
        <v>11974</v>
      </c>
      <c r="B6174" s="6">
        <v>0.99571275599999998</v>
      </c>
      <c r="C6174" s="8">
        <v>-4.1566268000000003E-2</v>
      </c>
    </row>
    <row r="6175" spans="1:3" hidden="1" x14ac:dyDescent="0.2">
      <c r="A6175" s="2" t="s">
        <v>11972</v>
      </c>
      <c r="B6175" s="6">
        <v>0.99557562560000001</v>
      </c>
      <c r="C6175" s="8">
        <v>-2.745204E-2</v>
      </c>
    </row>
    <row r="6176" spans="1:3" hidden="1" x14ac:dyDescent="0.2">
      <c r="A6176" s="2" t="s">
        <v>11973</v>
      </c>
      <c r="B6176" s="6">
        <v>0.99557562560000001</v>
      </c>
      <c r="C6176" s="8">
        <v>-1.0867794E-2</v>
      </c>
    </row>
    <row r="6177" spans="1:3" hidden="1" x14ac:dyDescent="0.2">
      <c r="A6177" s="2" t="s">
        <v>11971</v>
      </c>
      <c r="B6177" s="6">
        <v>0.99469989400000003</v>
      </c>
      <c r="C6177" s="8">
        <v>-3.4166294999999999E-2</v>
      </c>
    </row>
    <row r="6178" spans="1:3" hidden="1" x14ac:dyDescent="0.2">
      <c r="A6178" s="2" t="s">
        <v>11969</v>
      </c>
      <c r="B6178" s="6">
        <v>0.99459766989999998</v>
      </c>
      <c r="C6178" s="8">
        <v>-2.6065729999999999E-2</v>
      </c>
    </row>
    <row r="6179" spans="1:3" hidden="1" x14ac:dyDescent="0.2">
      <c r="A6179" s="2" t="s">
        <v>11970</v>
      </c>
      <c r="B6179" s="6">
        <v>0.99459766989999998</v>
      </c>
      <c r="C6179" s="8">
        <v>-1.9272793E-2</v>
      </c>
    </row>
    <row r="6180" spans="1:3" hidden="1" x14ac:dyDescent="0.2">
      <c r="A6180" s="2" t="s">
        <v>11968</v>
      </c>
      <c r="B6180" s="6">
        <v>0.99448121970000003</v>
      </c>
      <c r="C6180" s="8">
        <v>-3.4514714000000002E-2</v>
      </c>
    </row>
    <row r="6181" spans="1:3" hidden="1" x14ac:dyDescent="0.2">
      <c r="A6181" s="2" t="s">
        <v>11967</v>
      </c>
      <c r="B6181" s="6">
        <v>0.99433405750000003</v>
      </c>
      <c r="C6181" s="8">
        <v>-1.2686312999999999E-2</v>
      </c>
    </row>
    <row r="6182" spans="1:3" hidden="1" x14ac:dyDescent="0.2">
      <c r="A6182" s="2" t="s">
        <v>11966</v>
      </c>
      <c r="B6182" s="6">
        <v>0.99417845940000005</v>
      </c>
      <c r="C6182" s="8">
        <v>-5.8104042000000002E-2</v>
      </c>
    </row>
    <row r="6183" spans="1:3" hidden="1" x14ac:dyDescent="0.2">
      <c r="A6183" s="2" t="s">
        <v>11965</v>
      </c>
      <c r="B6183" s="6">
        <v>0.99410741150000004</v>
      </c>
      <c r="C6183" s="8">
        <v>-4.2388620000000002E-2</v>
      </c>
    </row>
    <row r="6184" spans="1:3" hidden="1" x14ac:dyDescent="0.2">
      <c r="A6184" s="2" t="s">
        <v>11964</v>
      </c>
      <c r="B6184" s="6">
        <v>0.99403143100000002</v>
      </c>
      <c r="C6184" s="8">
        <v>-5.8662735000000001E-2</v>
      </c>
    </row>
    <row r="6185" spans="1:3" hidden="1" x14ac:dyDescent="0.2">
      <c r="A6185" s="2" t="s">
        <v>11963</v>
      </c>
      <c r="B6185" s="6">
        <v>0.99392550889999998</v>
      </c>
      <c r="C6185" s="8">
        <v>-1.5541058999999999E-2</v>
      </c>
    </row>
    <row r="6186" spans="1:3" hidden="1" x14ac:dyDescent="0.2">
      <c r="A6186" s="2" t="s">
        <v>11962</v>
      </c>
      <c r="B6186" s="6">
        <v>0.99361591569999996</v>
      </c>
      <c r="C6186" s="8">
        <v>-6.0056970000000001E-2</v>
      </c>
    </row>
    <row r="6187" spans="1:3" hidden="1" x14ac:dyDescent="0.2">
      <c r="A6187" s="2" t="s">
        <v>11961</v>
      </c>
      <c r="B6187" s="6">
        <v>0.99318521749999999</v>
      </c>
      <c r="C6187" s="8">
        <v>-4.3744977999999997E-2</v>
      </c>
    </row>
    <row r="6188" spans="1:3" hidden="1" x14ac:dyDescent="0.2">
      <c r="A6188" s="2" t="s">
        <v>11960</v>
      </c>
      <c r="B6188" s="6">
        <v>0.99309621380000002</v>
      </c>
      <c r="C6188" s="8">
        <v>-3.1789497E-2</v>
      </c>
    </row>
    <row r="6189" spans="1:3" hidden="1" x14ac:dyDescent="0.2">
      <c r="A6189" s="2" t="s">
        <v>11951</v>
      </c>
      <c r="B6189" s="6">
        <v>0.99305938429999996</v>
      </c>
      <c r="C6189" s="8">
        <v>-3.6598850000000002E-2</v>
      </c>
    </row>
    <row r="6190" spans="1:3" hidden="1" x14ac:dyDescent="0.2">
      <c r="A6190" s="2" t="s">
        <v>11952</v>
      </c>
      <c r="B6190" s="6">
        <v>0.99305938429999996</v>
      </c>
      <c r="C6190" s="8">
        <v>-6.2549289999999994E-2</v>
      </c>
    </row>
    <row r="6191" spans="1:3" hidden="1" x14ac:dyDescent="0.2">
      <c r="A6191" s="2" t="s">
        <v>11953</v>
      </c>
      <c r="B6191" s="6">
        <v>0.99305938429999996</v>
      </c>
      <c r="C6191" s="8">
        <v>-6.2497187000000003E-2</v>
      </c>
    </row>
    <row r="6192" spans="1:3" hidden="1" x14ac:dyDescent="0.2">
      <c r="A6192" s="2" t="s">
        <v>11954</v>
      </c>
      <c r="B6192" s="6">
        <v>0.99305938429999996</v>
      </c>
      <c r="C6192" s="8">
        <v>-6.2267089999999997E-2</v>
      </c>
    </row>
    <row r="6193" spans="1:3" hidden="1" x14ac:dyDescent="0.2">
      <c r="A6193" s="2" t="s">
        <v>11955</v>
      </c>
      <c r="B6193" s="6">
        <v>0.99305938429999996</v>
      </c>
      <c r="C6193" s="8">
        <v>-3.2154429999999998E-2</v>
      </c>
    </row>
    <row r="6194" spans="1:3" hidden="1" x14ac:dyDescent="0.2">
      <c r="A6194" s="2" t="s">
        <v>11956</v>
      </c>
      <c r="B6194" s="6">
        <v>0.99305938429999996</v>
      </c>
      <c r="C6194" s="8">
        <v>-3.4348797E-2</v>
      </c>
    </row>
    <row r="6195" spans="1:3" hidden="1" x14ac:dyDescent="0.2">
      <c r="A6195" s="2" t="s">
        <v>11957</v>
      </c>
      <c r="B6195" s="6">
        <v>0.99305938429999996</v>
      </c>
      <c r="C6195" s="8">
        <v>-2.6075101999999999E-2</v>
      </c>
    </row>
    <row r="6196" spans="1:3" hidden="1" x14ac:dyDescent="0.2">
      <c r="A6196" s="2" t="s">
        <v>11958</v>
      </c>
      <c r="B6196" s="6">
        <v>0.99305938429999996</v>
      </c>
      <c r="C6196" s="8">
        <v>-4.5107904999999997E-2</v>
      </c>
    </row>
    <row r="6197" spans="1:3" hidden="1" x14ac:dyDescent="0.2">
      <c r="A6197" s="2" t="s">
        <v>11959</v>
      </c>
      <c r="B6197" s="6">
        <v>0.99305938429999996</v>
      </c>
      <c r="C6197" s="8">
        <v>-2.3162136E-2</v>
      </c>
    </row>
    <row r="6198" spans="1:3" hidden="1" x14ac:dyDescent="0.2">
      <c r="A6198" s="2" t="s">
        <v>11950</v>
      </c>
      <c r="B6198" s="6">
        <v>0.99272261740000001</v>
      </c>
      <c r="C6198" s="8">
        <v>-3.3403295999999999E-2</v>
      </c>
    </row>
    <row r="6199" spans="1:3" hidden="1" x14ac:dyDescent="0.2">
      <c r="A6199" s="2" t="s">
        <v>11949</v>
      </c>
      <c r="B6199" s="6">
        <v>0.99266922609999997</v>
      </c>
      <c r="C6199" s="8">
        <v>-2.8081209999999999E-2</v>
      </c>
    </row>
    <row r="6200" spans="1:3" hidden="1" x14ac:dyDescent="0.2">
      <c r="A6200" s="2" t="s">
        <v>11948</v>
      </c>
      <c r="B6200" s="6">
        <v>0.9926394234</v>
      </c>
      <c r="C6200" s="8">
        <v>-6.5752595999999996E-2</v>
      </c>
    </row>
    <row r="6201" spans="1:3" hidden="1" x14ac:dyDescent="0.2">
      <c r="A6201" s="2" t="s">
        <v>11946</v>
      </c>
      <c r="B6201" s="6">
        <v>0.99260182159999999</v>
      </c>
      <c r="C6201" s="8">
        <v>-3.8940515000000002E-2</v>
      </c>
    </row>
    <row r="6202" spans="1:3" hidden="1" x14ac:dyDescent="0.2">
      <c r="A6202" s="2" t="s">
        <v>11947</v>
      </c>
      <c r="B6202" s="6">
        <v>0.99260182159999999</v>
      </c>
      <c r="C6202" s="8">
        <v>-6.6079840000000001E-2</v>
      </c>
    </row>
    <row r="6203" spans="1:3" hidden="1" x14ac:dyDescent="0.2">
      <c r="A6203" s="2" t="s">
        <v>11943</v>
      </c>
      <c r="B6203" s="6">
        <v>0.99251482099999999</v>
      </c>
      <c r="C6203" s="8">
        <v>-1.6469174999999999E-2</v>
      </c>
    </row>
    <row r="6204" spans="1:3" hidden="1" x14ac:dyDescent="0.2">
      <c r="A6204" s="2" t="s">
        <v>11944</v>
      </c>
      <c r="B6204" s="6">
        <v>0.99251482099999999</v>
      </c>
      <c r="C6204" s="8">
        <v>-2.8976097999999999E-2</v>
      </c>
    </row>
    <row r="6205" spans="1:3" hidden="1" x14ac:dyDescent="0.2">
      <c r="A6205" s="2" t="s">
        <v>11945</v>
      </c>
      <c r="B6205" s="6">
        <v>0.99251482099999999</v>
      </c>
      <c r="C6205" s="8">
        <v>-6.749571E-2</v>
      </c>
    </row>
    <row r="6206" spans="1:3" hidden="1" x14ac:dyDescent="0.2">
      <c r="A6206" s="2" t="s">
        <v>11941</v>
      </c>
      <c r="B6206" s="6">
        <v>0.99193720399999996</v>
      </c>
      <c r="C6206" s="8">
        <v>-5.0543904000000001E-2</v>
      </c>
    </row>
    <row r="6207" spans="1:3" hidden="1" x14ac:dyDescent="0.2">
      <c r="A6207" s="2" t="s">
        <v>11942</v>
      </c>
      <c r="B6207" s="6">
        <v>0.99193720399999996</v>
      </c>
      <c r="C6207" s="8">
        <v>-1.9946752000000002E-2</v>
      </c>
    </row>
    <row r="6208" spans="1:3" hidden="1" x14ac:dyDescent="0.2">
      <c r="A6208" s="2" t="s">
        <v>11939</v>
      </c>
      <c r="B6208" s="6">
        <v>0.99171909260000002</v>
      </c>
      <c r="C6208" s="8">
        <v>-1.8982737999999999E-2</v>
      </c>
    </row>
    <row r="6209" spans="1:3" hidden="1" x14ac:dyDescent="0.2">
      <c r="A6209" s="2" t="s">
        <v>11940</v>
      </c>
      <c r="B6209" s="6">
        <v>0.99171909260000002</v>
      </c>
      <c r="C6209" s="8">
        <v>-3.0553987000000001E-2</v>
      </c>
    </row>
    <row r="6210" spans="1:3" hidden="1" x14ac:dyDescent="0.2">
      <c r="A6210" s="2" t="s">
        <v>11934</v>
      </c>
      <c r="B6210" s="6">
        <v>0.99149663799999999</v>
      </c>
      <c r="C6210" s="8">
        <v>-2.5364190000000002E-2</v>
      </c>
    </row>
    <row r="6211" spans="1:3" hidden="1" x14ac:dyDescent="0.2">
      <c r="A6211" s="2" t="s">
        <v>11935</v>
      </c>
      <c r="B6211" s="6">
        <v>0.99149663799999999</v>
      </c>
      <c r="C6211" s="8">
        <v>-7.0543796000000006E-2</v>
      </c>
    </row>
    <row r="6212" spans="1:3" hidden="1" x14ac:dyDescent="0.2">
      <c r="A6212" s="2" t="s">
        <v>11936</v>
      </c>
      <c r="B6212" s="6">
        <v>0.99149663799999999</v>
      </c>
      <c r="C6212" s="8">
        <v>-4.1654410000000003E-2</v>
      </c>
    </row>
    <row r="6213" spans="1:3" hidden="1" x14ac:dyDescent="0.2">
      <c r="A6213" s="2" t="s">
        <v>11937</v>
      </c>
      <c r="B6213" s="6">
        <v>0.99149663799999999</v>
      </c>
      <c r="C6213" s="8">
        <v>-3.7038202999999999E-2</v>
      </c>
    </row>
    <row r="6214" spans="1:3" hidden="1" x14ac:dyDescent="0.2">
      <c r="A6214" s="2" t="s">
        <v>11938</v>
      </c>
      <c r="B6214" s="6">
        <v>0.99149663799999999</v>
      </c>
      <c r="C6214" s="8">
        <v>-2.6437024E-2</v>
      </c>
    </row>
    <row r="6215" spans="1:3" hidden="1" x14ac:dyDescent="0.2">
      <c r="A6215" s="2" t="s">
        <v>11933</v>
      </c>
      <c r="B6215" s="6">
        <v>0.99141472539999997</v>
      </c>
      <c r="C6215" s="8">
        <v>-1.5420585000000001E-2</v>
      </c>
    </row>
    <row r="6216" spans="1:3" hidden="1" x14ac:dyDescent="0.2">
      <c r="A6216" s="2" t="s">
        <v>11931</v>
      </c>
      <c r="B6216" s="6">
        <v>0.99137827320000005</v>
      </c>
      <c r="C6216" s="8">
        <v>-2.6874127000000001E-2</v>
      </c>
    </row>
    <row r="6217" spans="1:3" hidden="1" x14ac:dyDescent="0.2">
      <c r="A6217" s="2" t="s">
        <v>11932</v>
      </c>
      <c r="B6217" s="6">
        <v>0.99137827320000005</v>
      </c>
      <c r="C6217" s="8">
        <v>-5.4403371999999998E-2</v>
      </c>
    </row>
    <row r="6218" spans="1:3" hidden="1" x14ac:dyDescent="0.2">
      <c r="A6218" s="2" t="s">
        <v>11929</v>
      </c>
      <c r="B6218" s="6">
        <v>0.99131026519999998</v>
      </c>
      <c r="C6218" s="8">
        <v>-7.3716950000000003E-2</v>
      </c>
    </row>
    <row r="6219" spans="1:3" hidden="1" x14ac:dyDescent="0.2">
      <c r="A6219" s="2" t="s">
        <v>11930</v>
      </c>
      <c r="B6219" s="6">
        <v>0.99131026519999998</v>
      </c>
      <c r="C6219" s="8">
        <v>-2.7577575E-2</v>
      </c>
    </row>
    <row r="6220" spans="1:3" hidden="1" x14ac:dyDescent="0.2">
      <c r="A6220" s="2" t="s">
        <v>11925</v>
      </c>
      <c r="B6220" s="6">
        <v>0.99096858740000004</v>
      </c>
      <c r="C6220" s="8">
        <v>-5.3153752999999998E-2</v>
      </c>
    </row>
    <row r="6221" spans="1:3" hidden="1" x14ac:dyDescent="0.2">
      <c r="A6221" s="2" t="s">
        <v>11926</v>
      </c>
      <c r="B6221" s="6">
        <v>0.99096858740000004</v>
      </c>
      <c r="C6221" s="8">
        <v>-2.1864047000000001E-2</v>
      </c>
    </row>
    <row r="6222" spans="1:3" hidden="1" x14ac:dyDescent="0.2">
      <c r="A6222" s="2" t="s">
        <v>11927</v>
      </c>
      <c r="B6222" s="6">
        <v>0.99096858740000004</v>
      </c>
      <c r="C6222" s="8">
        <v>-7.4797950000000002E-2</v>
      </c>
    </row>
    <row r="6223" spans="1:3" hidden="1" x14ac:dyDescent="0.2">
      <c r="A6223" s="2" t="s">
        <v>11928</v>
      </c>
      <c r="B6223" s="6">
        <v>0.99096858740000004</v>
      </c>
      <c r="C6223" s="8">
        <v>-5.5615739999999997E-2</v>
      </c>
    </row>
    <row r="6224" spans="1:3" hidden="1" x14ac:dyDescent="0.2">
      <c r="A6224" s="2" t="s">
        <v>11923</v>
      </c>
      <c r="B6224" s="6">
        <v>0.99077152229999998</v>
      </c>
      <c r="C6224" s="8">
        <v>-5.4660644000000001E-2</v>
      </c>
    </row>
    <row r="6225" spans="1:3" hidden="1" x14ac:dyDescent="0.2">
      <c r="A6225" s="2" t="s">
        <v>11924</v>
      </c>
      <c r="B6225" s="6">
        <v>0.99077152229999998</v>
      </c>
      <c r="C6225" s="8">
        <v>-4.4658829999999997E-2</v>
      </c>
    </row>
    <row r="6226" spans="1:3" hidden="1" x14ac:dyDescent="0.2">
      <c r="A6226" s="2" t="s">
        <v>11922</v>
      </c>
      <c r="B6226" s="6">
        <v>0.99053913059999998</v>
      </c>
      <c r="C6226" s="8">
        <v>-3.4795060000000003E-2</v>
      </c>
    </row>
    <row r="6227" spans="1:3" hidden="1" x14ac:dyDescent="0.2">
      <c r="A6227" s="2" t="s">
        <v>11921</v>
      </c>
      <c r="B6227" s="6">
        <v>0.99011410749999995</v>
      </c>
      <c r="C6227" s="8">
        <v>-4.8473797999999998E-2</v>
      </c>
    </row>
    <row r="6228" spans="1:3" hidden="1" x14ac:dyDescent="0.2">
      <c r="A6228" s="2" t="s">
        <v>11920</v>
      </c>
      <c r="B6228" s="6">
        <v>0.98983489940000002</v>
      </c>
      <c r="C6228" s="8">
        <v>-5.7056226000000002E-2</v>
      </c>
    </row>
    <row r="6229" spans="1:3" hidden="1" x14ac:dyDescent="0.2">
      <c r="A6229" s="2" t="s">
        <v>11919</v>
      </c>
      <c r="B6229" s="6">
        <v>0.98980014390000004</v>
      </c>
      <c r="C6229" s="8">
        <v>-4.2590280000000001E-2</v>
      </c>
    </row>
    <row r="6230" spans="1:3" hidden="1" x14ac:dyDescent="0.2">
      <c r="A6230" s="2" t="s">
        <v>11918</v>
      </c>
      <c r="B6230" s="6">
        <v>0.9892264959</v>
      </c>
      <c r="C6230" s="8">
        <v>-3.4191642000000001E-2</v>
      </c>
    </row>
    <row r="6231" spans="1:3" hidden="1" x14ac:dyDescent="0.2">
      <c r="A6231" s="2" t="s">
        <v>11917</v>
      </c>
      <c r="B6231" s="6">
        <v>0.98912015190000002</v>
      </c>
      <c r="C6231" s="8">
        <v>-1.7668706999999999E-2</v>
      </c>
    </row>
    <row r="6232" spans="1:3" hidden="1" x14ac:dyDescent="0.2">
      <c r="A6232" s="2" t="s">
        <v>11915</v>
      </c>
      <c r="B6232" s="6">
        <v>0.98892887460000001</v>
      </c>
      <c r="C6232" s="8">
        <v>-8.1567324999999996E-2</v>
      </c>
    </row>
    <row r="6233" spans="1:3" hidden="1" x14ac:dyDescent="0.2">
      <c r="A6233" s="2" t="s">
        <v>11916</v>
      </c>
      <c r="B6233" s="6">
        <v>0.98892887460000001</v>
      </c>
      <c r="C6233" s="8">
        <v>-1.4507147E-2</v>
      </c>
    </row>
    <row r="6234" spans="1:3" hidden="1" x14ac:dyDescent="0.2">
      <c r="A6234" s="2" t="s">
        <v>11914</v>
      </c>
      <c r="B6234" s="6">
        <v>0.98891359970000003</v>
      </c>
      <c r="C6234" s="8">
        <v>-8.2814929999999995E-2</v>
      </c>
    </row>
    <row r="6235" spans="1:3" hidden="1" x14ac:dyDescent="0.2">
      <c r="A6235" s="2" t="s">
        <v>11913</v>
      </c>
      <c r="B6235" s="6">
        <v>0.98881189520000001</v>
      </c>
      <c r="C6235" s="8">
        <v>-8.2611989999999996E-2</v>
      </c>
    </row>
    <row r="6236" spans="1:3" hidden="1" x14ac:dyDescent="0.2">
      <c r="A6236" s="2" t="s">
        <v>11912</v>
      </c>
      <c r="B6236" s="6">
        <v>0.9887396289</v>
      </c>
      <c r="C6236" s="8">
        <v>-2.0972244000000001E-2</v>
      </c>
    </row>
    <row r="6237" spans="1:3" hidden="1" x14ac:dyDescent="0.2">
      <c r="A6237" s="2" t="s">
        <v>11910</v>
      </c>
      <c r="B6237" s="6">
        <v>0.98873555130000002</v>
      </c>
      <c r="C6237" s="8">
        <v>-8.4553900000000001E-2</v>
      </c>
    </row>
    <row r="6238" spans="1:3" hidden="1" x14ac:dyDescent="0.2">
      <c r="A6238" s="2" t="s">
        <v>11911</v>
      </c>
      <c r="B6238" s="6">
        <v>0.98873555130000002</v>
      </c>
      <c r="C6238" s="8">
        <v>-8.4088159999999995E-2</v>
      </c>
    </row>
    <row r="6239" spans="1:3" hidden="1" x14ac:dyDescent="0.2">
      <c r="A6239" s="2" t="s">
        <v>11909</v>
      </c>
      <c r="B6239" s="6">
        <v>0.98842628200000004</v>
      </c>
      <c r="C6239" s="8">
        <v>-8.6219229999999994E-2</v>
      </c>
    </row>
    <row r="6240" spans="1:3" hidden="1" x14ac:dyDescent="0.2">
      <c r="A6240" s="2" t="s">
        <v>11908</v>
      </c>
      <c r="B6240" s="6">
        <v>0.98807810070000002</v>
      </c>
      <c r="C6240" s="8">
        <v>-4.0585805000000003E-2</v>
      </c>
    </row>
    <row r="6241" spans="1:3" hidden="1" x14ac:dyDescent="0.2">
      <c r="A6241" s="2" t="s">
        <v>11905</v>
      </c>
      <c r="B6241" s="6">
        <v>0.98794822289999995</v>
      </c>
      <c r="C6241" s="8">
        <v>-4.5115160000000001E-2</v>
      </c>
    </row>
    <row r="6242" spans="1:3" hidden="1" x14ac:dyDescent="0.2">
      <c r="A6242" s="2" t="s">
        <v>11906</v>
      </c>
      <c r="B6242" s="6">
        <v>0.98794822289999995</v>
      </c>
      <c r="C6242" s="8">
        <v>-6.3236840000000002E-2</v>
      </c>
    </row>
    <row r="6243" spans="1:3" hidden="1" x14ac:dyDescent="0.2">
      <c r="A6243" s="2" t="s">
        <v>11907</v>
      </c>
      <c r="B6243" s="6">
        <v>0.98794822289999995</v>
      </c>
      <c r="C6243" s="8">
        <v>-4.5605834999999997E-2</v>
      </c>
    </row>
    <row r="6244" spans="1:3" hidden="1" x14ac:dyDescent="0.2">
      <c r="A6244" s="2" t="s">
        <v>11904</v>
      </c>
      <c r="B6244" s="6">
        <v>0.98765763220000002</v>
      </c>
      <c r="C6244" s="8">
        <v>-6.4471719999999996E-2</v>
      </c>
    </row>
    <row r="6245" spans="1:3" hidden="1" x14ac:dyDescent="0.2">
      <c r="A6245" s="2" t="s">
        <v>11903</v>
      </c>
      <c r="B6245" s="6">
        <v>0.98756416020000004</v>
      </c>
      <c r="C6245" s="8">
        <v>-3.0440154000000001E-2</v>
      </c>
    </row>
    <row r="6246" spans="1:3" hidden="1" x14ac:dyDescent="0.2">
      <c r="A6246" s="2" t="s">
        <v>11902</v>
      </c>
      <c r="B6246" s="6">
        <v>0.98751510080000005</v>
      </c>
      <c r="C6246" s="8">
        <v>-3.1654346999999999E-2</v>
      </c>
    </row>
    <row r="6247" spans="1:3" hidden="1" x14ac:dyDescent="0.2">
      <c r="A6247" s="2" t="s">
        <v>11896</v>
      </c>
      <c r="B6247" s="6">
        <v>0.9873567567</v>
      </c>
      <c r="C6247" s="8">
        <v>-4.0630890000000003E-2</v>
      </c>
    </row>
    <row r="6248" spans="1:3" hidden="1" x14ac:dyDescent="0.2">
      <c r="A6248" s="2" t="s">
        <v>11897</v>
      </c>
      <c r="B6248" s="6">
        <v>0.9873567567</v>
      </c>
      <c r="C6248" s="8">
        <v>-3.7100635E-2</v>
      </c>
    </row>
    <row r="6249" spans="1:3" hidden="1" x14ac:dyDescent="0.2">
      <c r="A6249" s="2" t="s">
        <v>11898</v>
      </c>
      <c r="B6249" s="6">
        <v>0.9873567567</v>
      </c>
      <c r="C6249" s="8">
        <v>-9.1819570000000003E-2</v>
      </c>
    </row>
    <row r="6250" spans="1:3" hidden="1" x14ac:dyDescent="0.2">
      <c r="A6250" s="2" t="s">
        <v>11899</v>
      </c>
      <c r="B6250" s="6">
        <v>0.9873567567</v>
      </c>
      <c r="C6250" s="8">
        <v>-4.7215479999999997E-2</v>
      </c>
    </row>
    <row r="6251" spans="1:3" hidden="1" x14ac:dyDescent="0.2">
      <c r="A6251" s="2" t="s">
        <v>11900</v>
      </c>
      <c r="B6251" s="6">
        <v>0.9873567567</v>
      </c>
      <c r="C6251" s="8">
        <v>-6.6546820000000007E-2</v>
      </c>
    </row>
    <row r="6252" spans="1:3" hidden="1" x14ac:dyDescent="0.2">
      <c r="A6252" s="2" t="s">
        <v>11901</v>
      </c>
      <c r="B6252" s="6">
        <v>0.9873567567</v>
      </c>
      <c r="C6252" s="8">
        <v>-9.3309169999999997E-2</v>
      </c>
    </row>
    <row r="6253" spans="1:3" hidden="1" x14ac:dyDescent="0.2">
      <c r="A6253" s="2" t="s">
        <v>11893</v>
      </c>
      <c r="B6253" s="6">
        <v>0.98723195519999996</v>
      </c>
      <c r="C6253" s="8">
        <v>-9.3728489999999998E-2</v>
      </c>
    </row>
    <row r="6254" spans="1:3" hidden="1" x14ac:dyDescent="0.2">
      <c r="A6254" s="2" t="s">
        <v>11894</v>
      </c>
      <c r="B6254" s="6">
        <v>0.98723195519999996</v>
      </c>
      <c r="C6254" s="8">
        <v>-2.4205118000000001E-2</v>
      </c>
    </row>
    <row r="6255" spans="1:3" hidden="1" x14ac:dyDescent="0.2">
      <c r="A6255" s="2" t="s">
        <v>11895</v>
      </c>
      <c r="B6255" s="6">
        <v>0.98723195519999996</v>
      </c>
      <c r="C6255" s="8">
        <v>-5.2091369999999998E-2</v>
      </c>
    </row>
    <row r="6256" spans="1:3" hidden="1" x14ac:dyDescent="0.2">
      <c r="A6256" s="2" t="s">
        <v>11892</v>
      </c>
      <c r="B6256" s="6">
        <v>0.98670567340000004</v>
      </c>
      <c r="C6256" s="8">
        <v>-4.7142264000000003E-2</v>
      </c>
    </row>
    <row r="6257" spans="1:3" hidden="1" x14ac:dyDescent="0.2">
      <c r="A6257" s="2" t="s">
        <v>11891</v>
      </c>
      <c r="B6257" s="6">
        <v>0.98649853080000005</v>
      </c>
      <c r="C6257" s="8">
        <v>-9.6741304E-2</v>
      </c>
    </row>
    <row r="6258" spans="1:3" hidden="1" x14ac:dyDescent="0.2">
      <c r="A6258" s="2" t="s">
        <v>11890</v>
      </c>
      <c r="B6258" s="6">
        <v>0.98647727060000001</v>
      </c>
      <c r="C6258" s="8">
        <v>-9.7609920000000003E-2</v>
      </c>
    </row>
    <row r="6259" spans="1:3" hidden="1" x14ac:dyDescent="0.2">
      <c r="A6259" s="2" t="s">
        <v>11889</v>
      </c>
      <c r="B6259" s="6">
        <v>0.9863989085</v>
      </c>
      <c r="C6259" s="8">
        <v>-9.7418055000000003E-2</v>
      </c>
    </row>
    <row r="6260" spans="1:3" hidden="1" x14ac:dyDescent="0.2">
      <c r="A6260" s="2" t="s">
        <v>11887</v>
      </c>
      <c r="B6260" s="6">
        <v>0.98635755430000005</v>
      </c>
      <c r="C6260" s="8">
        <v>-6.9837466000000001E-2</v>
      </c>
    </row>
    <row r="6261" spans="1:3" hidden="1" x14ac:dyDescent="0.2">
      <c r="A6261" s="2" t="s">
        <v>11888</v>
      </c>
      <c r="B6261" s="6">
        <v>0.98635755430000005</v>
      </c>
      <c r="C6261" s="8">
        <v>-9.7553544000000006E-2</v>
      </c>
    </row>
    <row r="6262" spans="1:3" hidden="1" x14ac:dyDescent="0.2">
      <c r="A6262" s="2" t="s">
        <v>11886</v>
      </c>
      <c r="B6262" s="6">
        <v>0.98629067540000004</v>
      </c>
      <c r="C6262" s="8">
        <v>-3.5151254E-2</v>
      </c>
    </row>
    <row r="6263" spans="1:3" hidden="1" x14ac:dyDescent="0.2">
      <c r="A6263" s="2" t="s">
        <v>11884</v>
      </c>
      <c r="B6263" s="6">
        <v>0.986226504</v>
      </c>
      <c r="C6263" s="8">
        <v>-5.3353104999999998E-2</v>
      </c>
    </row>
    <row r="6264" spans="1:3" hidden="1" x14ac:dyDescent="0.2">
      <c r="A6264" s="2" t="s">
        <v>11885</v>
      </c>
      <c r="B6264" s="6">
        <v>0.986226504</v>
      </c>
      <c r="C6264" s="8">
        <v>-5.4147503999999999E-2</v>
      </c>
    </row>
    <row r="6265" spans="1:3" hidden="1" x14ac:dyDescent="0.2">
      <c r="A6265" s="2" t="s">
        <v>11871</v>
      </c>
      <c r="B6265" s="6">
        <v>0.98582637880000001</v>
      </c>
      <c r="C6265" s="8">
        <v>-4.2547509999999997E-2</v>
      </c>
    </row>
    <row r="6266" spans="1:3" hidden="1" x14ac:dyDescent="0.2">
      <c r="A6266" s="2" t="s">
        <v>11872</v>
      </c>
      <c r="B6266" s="6">
        <v>0.98582637880000001</v>
      </c>
      <c r="C6266" s="8">
        <v>-4.6892595000000002E-2</v>
      </c>
    </row>
    <row r="6267" spans="1:3" hidden="1" x14ac:dyDescent="0.2">
      <c r="A6267" s="2" t="s">
        <v>11873</v>
      </c>
      <c r="B6267" s="6">
        <v>0.98582637880000001</v>
      </c>
      <c r="C6267" s="8">
        <v>-5.9785996000000001E-2</v>
      </c>
    </row>
    <row r="6268" spans="1:3" hidden="1" x14ac:dyDescent="0.2">
      <c r="A6268" s="2" t="s">
        <v>11874</v>
      </c>
      <c r="B6268" s="6">
        <v>0.98582637880000001</v>
      </c>
      <c r="C6268" s="8">
        <v>-5.1724689999999997E-2</v>
      </c>
    </row>
    <row r="6269" spans="1:3" hidden="1" x14ac:dyDescent="0.2">
      <c r="A6269" s="2" t="s">
        <v>11875</v>
      </c>
      <c r="B6269" s="6">
        <v>0.98582637880000001</v>
      </c>
      <c r="C6269" s="8">
        <v>-0.10141427</v>
      </c>
    </row>
    <row r="6270" spans="1:3" hidden="1" x14ac:dyDescent="0.2">
      <c r="A6270" s="2" t="s">
        <v>11876</v>
      </c>
      <c r="B6270" s="6">
        <v>0.98582637880000001</v>
      </c>
      <c r="C6270" s="8">
        <v>-0.102164</v>
      </c>
    </row>
    <row r="6271" spans="1:3" hidden="1" x14ac:dyDescent="0.2">
      <c r="A6271" s="2" t="s">
        <v>11877</v>
      </c>
      <c r="B6271" s="6">
        <v>0.98582637880000001</v>
      </c>
      <c r="C6271" s="8">
        <v>-7.8380000000000005E-2</v>
      </c>
    </row>
    <row r="6272" spans="1:3" hidden="1" x14ac:dyDescent="0.2">
      <c r="A6272" s="2" t="s">
        <v>11878</v>
      </c>
      <c r="B6272" s="6">
        <v>0.98582637880000001</v>
      </c>
      <c r="C6272" s="8">
        <v>-6.2154754999999999E-2</v>
      </c>
    </row>
    <row r="6273" spans="1:3" hidden="1" x14ac:dyDescent="0.2">
      <c r="A6273" s="2" t="s">
        <v>11879</v>
      </c>
      <c r="B6273" s="6">
        <v>0.98582637880000001</v>
      </c>
      <c r="C6273" s="8">
        <v>-2.5064026999999999E-2</v>
      </c>
    </row>
    <row r="6274" spans="1:3" hidden="1" x14ac:dyDescent="0.2">
      <c r="A6274" s="2" t="s">
        <v>11880</v>
      </c>
      <c r="B6274" s="6">
        <v>0.98582637880000001</v>
      </c>
      <c r="C6274" s="8">
        <v>-6.4965739999999994E-2</v>
      </c>
    </row>
    <row r="6275" spans="1:3" hidden="1" x14ac:dyDescent="0.2">
      <c r="A6275" s="2" t="s">
        <v>11881</v>
      </c>
      <c r="B6275" s="6">
        <v>0.98582637880000001</v>
      </c>
      <c r="C6275" s="8">
        <v>-6.3991709999999993E-2</v>
      </c>
    </row>
    <row r="6276" spans="1:3" hidden="1" x14ac:dyDescent="0.2">
      <c r="A6276" s="2" t="s">
        <v>11882</v>
      </c>
      <c r="B6276" s="6">
        <v>0.98582637880000001</v>
      </c>
      <c r="C6276" s="8">
        <v>-6.3723840000000004E-2</v>
      </c>
    </row>
    <row r="6277" spans="1:3" hidden="1" x14ac:dyDescent="0.2">
      <c r="A6277" s="2" t="s">
        <v>11883</v>
      </c>
      <c r="B6277" s="6">
        <v>0.98582637880000001</v>
      </c>
      <c r="C6277" s="8">
        <v>-0.10357974</v>
      </c>
    </row>
    <row r="6278" spans="1:3" hidden="1" x14ac:dyDescent="0.2">
      <c r="A6278" s="2" t="s">
        <v>11869</v>
      </c>
      <c r="B6278" s="6">
        <v>0.98576332229999997</v>
      </c>
      <c r="C6278" s="8">
        <v>-2.5578345999999998E-2</v>
      </c>
    </row>
    <row r="6279" spans="1:3" hidden="1" x14ac:dyDescent="0.2">
      <c r="A6279" s="2" t="s">
        <v>11870</v>
      </c>
      <c r="B6279" s="6">
        <v>0.98576332229999997</v>
      </c>
      <c r="C6279" s="8">
        <v>-3.0608574E-2</v>
      </c>
    </row>
    <row r="6280" spans="1:3" hidden="1" x14ac:dyDescent="0.2">
      <c r="A6280" s="2" t="s">
        <v>11868</v>
      </c>
      <c r="B6280" s="6">
        <v>0.98525357609999997</v>
      </c>
      <c r="C6280" s="8">
        <v>-0.10641551</v>
      </c>
    </row>
    <row r="6281" spans="1:3" hidden="1" x14ac:dyDescent="0.2">
      <c r="A6281" s="2" t="s">
        <v>11867</v>
      </c>
      <c r="B6281" s="6">
        <v>0.98510141669999995</v>
      </c>
      <c r="C6281" s="8">
        <v>-7.8934519999999994E-2</v>
      </c>
    </row>
    <row r="6282" spans="1:3" hidden="1" x14ac:dyDescent="0.2">
      <c r="A6282" s="2" t="s">
        <v>11866</v>
      </c>
      <c r="B6282" s="6">
        <v>0.98492509409999995</v>
      </c>
      <c r="C6282" s="8">
        <v>-6.5367999999999996E-2</v>
      </c>
    </row>
    <row r="6283" spans="1:3" hidden="1" x14ac:dyDescent="0.2">
      <c r="A6283" s="2" t="s">
        <v>11864</v>
      </c>
      <c r="B6283" s="6">
        <v>0.98478028790000005</v>
      </c>
      <c r="C6283" s="8">
        <v>-5.5554319999999997E-2</v>
      </c>
    </row>
    <row r="6284" spans="1:3" hidden="1" x14ac:dyDescent="0.2">
      <c r="A6284" s="2" t="s">
        <v>11865</v>
      </c>
      <c r="B6284" s="6">
        <v>0.98478028790000005</v>
      </c>
      <c r="C6284" s="8">
        <v>-0.10759067</v>
      </c>
    </row>
    <row r="6285" spans="1:3" hidden="1" x14ac:dyDescent="0.2">
      <c r="A6285" s="2" t="s">
        <v>11862</v>
      </c>
      <c r="B6285" s="6">
        <v>0.98412052770000003</v>
      </c>
      <c r="C6285" s="8">
        <v>-3.4493773999999998E-2</v>
      </c>
    </row>
    <row r="6286" spans="1:3" hidden="1" x14ac:dyDescent="0.2">
      <c r="A6286" s="2" t="s">
        <v>11863</v>
      </c>
      <c r="B6286" s="6">
        <v>0.98412052770000003</v>
      </c>
      <c r="C6286" s="8">
        <v>-5.2581549999999998E-2</v>
      </c>
    </row>
    <row r="6287" spans="1:3" hidden="1" x14ac:dyDescent="0.2">
      <c r="A6287" s="2" t="s">
        <v>11859</v>
      </c>
      <c r="B6287" s="6">
        <v>0.98374949730000005</v>
      </c>
      <c r="C6287" s="8">
        <v>-8.0334014999999995E-2</v>
      </c>
    </row>
    <row r="6288" spans="1:3" hidden="1" x14ac:dyDescent="0.2">
      <c r="A6288" s="2" t="s">
        <v>11860</v>
      </c>
      <c r="B6288" s="6">
        <v>0.98374949730000005</v>
      </c>
      <c r="C6288" s="8">
        <v>-5.7962447E-2</v>
      </c>
    </row>
    <row r="6289" spans="1:3" hidden="1" x14ac:dyDescent="0.2">
      <c r="A6289" s="2" t="s">
        <v>11861</v>
      </c>
      <c r="B6289" s="6">
        <v>0.98374949730000005</v>
      </c>
      <c r="C6289" s="8">
        <v>-6.6072370000000005E-2</v>
      </c>
    </row>
    <row r="6290" spans="1:3" hidden="1" x14ac:dyDescent="0.2">
      <c r="A6290" s="2" t="s">
        <v>11858</v>
      </c>
      <c r="B6290" s="6">
        <v>0.98361959789999998</v>
      </c>
      <c r="C6290" s="8">
        <v>-0.113305524</v>
      </c>
    </row>
    <row r="6291" spans="1:3" hidden="1" x14ac:dyDescent="0.2">
      <c r="A6291" s="2" t="s">
        <v>11856</v>
      </c>
      <c r="B6291" s="6">
        <v>0.98354666489999998</v>
      </c>
      <c r="C6291" s="8">
        <v>-8.1574923999999993E-2</v>
      </c>
    </row>
    <row r="6292" spans="1:3" hidden="1" x14ac:dyDescent="0.2">
      <c r="A6292" s="2" t="s">
        <v>11857</v>
      </c>
      <c r="B6292" s="6">
        <v>0.98354666489999998</v>
      </c>
      <c r="C6292" s="8">
        <v>-8.8751330000000003E-2</v>
      </c>
    </row>
    <row r="6293" spans="1:3" hidden="1" x14ac:dyDescent="0.2">
      <c r="A6293" s="2" t="s">
        <v>11855</v>
      </c>
      <c r="B6293" s="6">
        <v>0.98328577399999995</v>
      </c>
      <c r="C6293" s="8">
        <v>-8.1767389999999995E-2</v>
      </c>
    </row>
    <row r="6294" spans="1:3" hidden="1" x14ac:dyDescent="0.2">
      <c r="A6294" s="2" t="s">
        <v>11854</v>
      </c>
      <c r="B6294" s="6">
        <v>0.98320495070000002</v>
      </c>
      <c r="C6294" s="8">
        <v>-7.17082E-2</v>
      </c>
    </row>
    <row r="6295" spans="1:3" hidden="1" x14ac:dyDescent="0.2">
      <c r="A6295" s="2" t="s">
        <v>11853</v>
      </c>
      <c r="B6295" s="6">
        <v>0.98289815950000003</v>
      </c>
      <c r="C6295" s="8">
        <v>-4.2099619999999997E-2</v>
      </c>
    </row>
    <row r="6296" spans="1:3" hidden="1" x14ac:dyDescent="0.2">
      <c r="A6296" s="2" t="s">
        <v>11848</v>
      </c>
      <c r="B6296" s="6">
        <v>0.9828102809</v>
      </c>
      <c r="C6296" s="8">
        <v>-0.11655678999999999</v>
      </c>
    </row>
    <row r="6297" spans="1:3" hidden="1" x14ac:dyDescent="0.2">
      <c r="A6297" s="2" t="s">
        <v>11849</v>
      </c>
      <c r="B6297" s="6">
        <v>0.9828102809</v>
      </c>
      <c r="C6297" s="8">
        <v>-0.11595229</v>
      </c>
    </row>
    <row r="6298" spans="1:3" hidden="1" x14ac:dyDescent="0.2">
      <c r="A6298" s="2" t="s">
        <v>11850</v>
      </c>
      <c r="B6298" s="6">
        <v>0.9828102809</v>
      </c>
      <c r="C6298" s="8">
        <v>-5.4222397999999998E-2</v>
      </c>
    </row>
    <row r="6299" spans="1:3" hidden="1" x14ac:dyDescent="0.2">
      <c r="A6299" s="2" t="s">
        <v>11851</v>
      </c>
      <c r="B6299" s="6">
        <v>0.9828102809</v>
      </c>
      <c r="C6299" s="8">
        <v>-4.0968467000000001E-2</v>
      </c>
    </row>
    <row r="6300" spans="1:3" hidden="1" x14ac:dyDescent="0.2">
      <c r="A6300" s="2" t="s">
        <v>11852</v>
      </c>
      <c r="B6300" s="6">
        <v>0.9828102809</v>
      </c>
      <c r="C6300" s="8">
        <v>-4.220206E-2</v>
      </c>
    </row>
    <row r="6301" spans="1:3" hidden="1" x14ac:dyDescent="0.2">
      <c r="A6301" s="2" t="s">
        <v>11847</v>
      </c>
      <c r="B6301" s="6">
        <v>0.98219141509999996</v>
      </c>
      <c r="C6301" s="8">
        <v>-8.4581434999999996E-2</v>
      </c>
    </row>
    <row r="6302" spans="1:3" hidden="1" x14ac:dyDescent="0.2">
      <c r="A6302" s="2" t="s">
        <v>11846</v>
      </c>
      <c r="B6302" s="6">
        <v>0.98160162169999998</v>
      </c>
      <c r="C6302" s="8">
        <v>-0.11919146</v>
      </c>
    </row>
    <row r="6303" spans="1:3" hidden="1" x14ac:dyDescent="0.2">
      <c r="A6303" s="2" t="s">
        <v>11845</v>
      </c>
      <c r="B6303" s="6">
        <v>0.98156014280000004</v>
      </c>
      <c r="C6303" s="8">
        <v>-0.11998001</v>
      </c>
    </row>
    <row r="6304" spans="1:3" hidden="1" x14ac:dyDescent="0.2">
      <c r="A6304" s="2" t="s">
        <v>11844</v>
      </c>
      <c r="B6304" s="6">
        <v>0.9815197739</v>
      </c>
      <c r="C6304" s="8">
        <v>-5.7254430000000002E-2</v>
      </c>
    </row>
    <row r="6305" spans="1:3" hidden="1" x14ac:dyDescent="0.2">
      <c r="A6305" s="2" t="s">
        <v>11843</v>
      </c>
      <c r="B6305" s="6">
        <v>0.98122569680000005</v>
      </c>
      <c r="C6305" s="8">
        <v>-0.12066740500000001</v>
      </c>
    </row>
    <row r="6306" spans="1:3" hidden="1" x14ac:dyDescent="0.2">
      <c r="A6306" s="2" t="s">
        <v>11842</v>
      </c>
      <c r="B6306" s="6">
        <v>0.9810342245</v>
      </c>
      <c r="C6306" s="8">
        <v>-8.8046214999999997E-2</v>
      </c>
    </row>
    <row r="6307" spans="1:3" hidden="1" x14ac:dyDescent="0.2">
      <c r="A6307" s="2" t="s">
        <v>11841</v>
      </c>
      <c r="B6307" s="6">
        <v>0.98092953910000003</v>
      </c>
      <c r="C6307" s="8">
        <v>-8.7971789999999994E-2</v>
      </c>
    </row>
    <row r="6308" spans="1:3" hidden="1" x14ac:dyDescent="0.2">
      <c r="A6308" s="2" t="s">
        <v>11840</v>
      </c>
      <c r="B6308" s="6">
        <v>0.98086242580000005</v>
      </c>
      <c r="C6308" s="8">
        <v>-8.7861030000000007E-2</v>
      </c>
    </row>
    <row r="6309" spans="1:3" hidden="1" x14ac:dyDescent="0.2">
      <c r="A6309" s="2" t="s">
        <v>11839</v>
      </c>
      <c r="B6309" s="6">
        <v>0.98062500029999999</v>
      </c>
      <c r="C6309" s="8">
        <v>-0.12356496</v>
      </c>
    </row>
    <row r="6310" spans="1:3" hidden="1" x14ac:dyDescent="0.2">
      <c r="A6310" s="2" t="s">
        <v>11838</v>
      </c>
      <c r="B6310" s="6">
        <v>0.98060176330000004</v>
      </c>
      <c r="C6310" s="8">
        <v>-3.6663282999999998E-2</v>
      </c>
    </row>
    <row r="6311" spans="1:3" hidden="1" x14ac:dyDescent="0.2">
      <c r="A6311" s="2" t="s">
        <v>11833</v>
      </c>
      <c r="B6311" s="6">
        <v>0.98049481689999995</v>
      </c>
      <c r="C6311" s="8">
        <v>-7.3599054999999997E-2</v>
      </c>
    </row>
    <row r="6312" spans="1:3" hidden="1" x14ac:dyDescent="0.2">
      <c r="A6312" s="2" t="s">
        <v>11834</v>
      </c>
      <c r="B6312" s="6">
        <v>0.98049481689999995</v>
      </c>
      <c r="C6312" s="8">
        <v>-0.12551048000000001</v>
      </c>
    </row>
    <row r="6313" spans="1:3" hidden="1" x14ac:dyDescent="0.2">
      <c r="A6313" s="2" t="s">
        <v>11835</v>
      </c>
      <c r="B6313" s="6">
        <v>0.98049481689999995</v>
      </c>
      <c r="C6313" s="8">
        <v>-3.7103232E-2</v>
      </c>
    </row>
    <row r="6314" spans="1:3" hidden="1" x14ac:dyDescent="0.2">
      <c r="A6314" s="2" t="s">
        <v>11836</v>
      </c>
      <c r="B6314" s="6">
        <v>0.98049481689999995</v>
      </c>
      <c r="C6314" s="8">
        <v>-7.6378950000000001E-2</v>
      </c>
    </row>
    <row r="6315" spans="1:3" hidden="1" x14ac:dyDescent="0.2">
      <c r="A6315" s="2" t="s">
        <v>11837</v>
      </c>
      <c r="B6315" s="6">
        <v>0.98049481689999995</v>
      </c>
      <c r="C6315" s="8">
        <v>-6.6714055999999994E-2</v>
      </c>
    </row>
    <row r="6316" spans="1:3" hidden="1" x14ac:dyDescent="0.2">
      <c r="A6316" s="2" t="s">
        <v>11832</v>
      </c>
      <c r="B6316" s="6">
        <v>0.98036195869999998</v>
      </c>
      <c r="C6316" s="8">
        <v>-0.12624948999999999</v>
      </c>
    </row>
    <row r="6317" spans="1:3" hidden="1" x14ac:dyDescent="0.2">
      <c r="A6317" s="2" t="s">
        <v>11831</v>
      </c>
      <c r="B6317" s="6">
        <v>0.98007938289999996</v>
      </c>
      <c r="C6317" s="8">
        <v>-7.9240279999999996E-2</v>
      </c>
    </row>
    <row r="6318" spans="1:3" hidden="1" x14ac:dyDescent="0.2">
      <c r="A6318" s="2" t="s">
        <v>11830</v>
      </c>
      <c r="B6318" s="6">
        <v>0.98004181040000005</v>
      </c>
      <c r="C6318" s="8">
        <v>-0.12702714000000001</v>
      </c>
    </row>
    <row r="6319" spans="1:3" hidden="1" x14ac:dyDescent="0.2">
      <c r="A6319" s="2" t="s">
        <v>11828</v>
      </c>
      <c r="B6319" s="6">
        <v>0.97982493569999995</v>
      </c>
      <c r="C6319" s="8">
        <v>-0.12759317000000001</v>
      </c>
    </row>
    <row r="6320" spans="1:3" hidden="1" x14ac:dyDescent="0.2">
      <c r="A6320" s="2" t="s">
        <v>11829</v>
      </c>
      <c r="B6320" s="6">
        <v>0.97982493569999995</v>
      </c>
      <c r="C6320" s="8">
        <v>-8.1169450000000004E-2</v>
      </c>
    </row>
    <row r="6321" spans="1:3" hidden="1" x14ac:dyDescent="0.2">
      <c r="A6321" s="2" t="s">
        <v>11827</v>
      </c>
      <c r="B6321" s="6">
        <v>0.97972837059999995</v>
      </c>
      <c r="C6321" s="8">
        <v>-7.6001674000000005E-2</v>
      </c>
    </row>
    <row r="6322" spans="1:3" hidden="1" x14ac:dyDescent="0.2">
      <c r="A6322" s="2" t="s">
        <v>11817</v>
      </c>
      <c r="B6322" s="6">
        <v>0.97969664059999995</v>
      </c>
      <c r="C6322" s="8">
        <v>-7.8732990000000003E-2</v>
      </c>
    </row>
    <row r="6323" spans="1:3" hidden="1" x14ac:dyDescent="0.2">
      <c r="A6323" s="2" t="s">
        <v>11818</v>
      </c>
      <c r="B6323" s="6">
        <v>0.97969664059999995</v>
      </c>
      <c r="C6323" s="8">
        <v>-5.4770227999999997E-2</v>
      </c>
    </row>
    <row r="6324" spans="1:3" hidden="1" x14ac:dyDescent="0.2">
      <c r="A6324" s="2" t="s">
        <v>11819</v>
      </c>
      <c r="B6324" s="6">
        <v>0.97969664059999995</v>
      </c>
      <c r="C6324" s="8">
        <v>-5.1414542000000001E-2</v>
      </c>
    </row>
    <row r="6325" spans="1:3" hidden="1" x14ac:dyDescent="0.2">
      <c r="A6325" s="2" t="s">
        <v>11820</v>
      </c>
      <c r="B6325" s="6">
        <v>0.97969664059999995</v>
      </c>
      <c r="C6325" s="8">
        <v>-9.6400250000000007E-2</v>
      </c>
    </row>
    <row r="6326" spans="1:3" hidden="1" x14ac:dyDescent="0.2">
      <c r="A6326" s="2" t="s">
        <v>11821</v>
      </c>
      <c r="B6326" s="6">
        <v>0.97969664059999995</v>
      </c>
      <c r="C6326" s="8">
        <v>-3.3799033999999999E-2</v>
      </c>
    </row>
    <row r="6327" spans="1:3" hidden="1" x14ac:dyDescent="0.2">
      <c r="A6327" s="2" t="s">
        <v>11822</v>
      </c>
      <c r="B6327" s="6">
        <v>0.97969664059999995</v>
      </c>
      <c r="C6327" s="8">
        <v>-9.3332306000000004E-2</v>
      </c>
    </row>
    <row r="6328" spans="1:3" hidden="1" x14ac:dyDescent="0.2">
      <c r="A6328" s="2" t="s">
        <v>11823</v>
      </c>
      <c r="B6328" s="6">
        <v>0.97969664059999995</v>
      </c>
      <c r="C6328" s="8">
        <v>-9.3118099999999995E-2</v>
      </c>
    </row>
    <row r="6329" spans="1:3" hidden="1" x14ac:dyDescent="0.2">
      <c r="A6329" s="2" t="s">
        <v>11824</v>
      </c>
      <c r="B6329" s="6">
        <v>0.97969664059999995</v>
      </c>
      <c r="C6329" s="8">
        <v>-9.4493049999999995E-2</v>
      </c>
    </row>
    <row r="6330" spans="1:3" hidden="1" x14ac:dyDescent="0.2">
      <c r="A6330" s="2" t="s">
        <v>11825</v>
      </c>
      <c r="B6330" s="6">
        <v>0.97969664059999995</v>
      </c>
      <c r="C6330" s="8">
        <v>-7.7026196000000005E-2</v>
      </c>
    </row>
    <row r="6331" spans="1:3" hidden="1" x14ac:dyDescent="0.2">
      <c r="A6331" s="2" t="s">
        <v>11826</v>
      </c>
      <c r="B6331" s="6">
        <v>0.97969664059999995</v>
      </c>
      <c r="C6331" s="8">
        <v>-0.13134684999999999</v>
      </c>
    </row>
    <row r="6332" spans="1:3" hidden="1" x14ac:dyDescent="0.2">
      <c r="A6332" s="2" t="s">
        <v>11816</v>
      </c>
      <c r="B6332" s="6">
        <v>0.97946115570000003</v>
      </c>
      <c r="C6332" s="8">
        <v>-0.13174237</v>
      </c>
    </row>
    <row r="6333" spans="1:3" hidden="1" x14ac:dyDescent="0.2">
      <c r="A6333" s="2" t="s">
        <v>11815</v>
      </c>
      <c r="B6333" s="6">
        <v>0.97911665430000006</v>
      </c>
      <c r="C6333" s="8">
        <v>-8.1097020000000006E-2</v>
      </c>
    </row>
    <row r="6334" spans="1:3" hidden="1" x14ac:dyDescent="0.2">
      <c r="A6334" s="2" t="s">
        <v>11814</v>
      </c>
      <c r="B6334" s="6">
        <v>0.97882403969999998</v>
      </c>
      <c r="C6334" s="8">
        <v>-0.13302553</v>
      </c>
    </row>
    <row r="6335" spans="1:3" hidden="1" x14ac:dyDescent="0.2">
      <c r="A6335" s="2" t="s">
        <v>11813</v>
      </c>
      <c r="B6335" s="6">
        <v>0.97876857849999999</v>
      </c>
      <c r="C6335" s="8">
        <v>-0.13415149000000001</v>
      </c>
    </row>
    <row r="6336" spans="1:3" hidden="1" x14ac:dyDescent="0.2">
      <c r="A6336" s="2" t="s">
        <v>11812</v>
      </c>
      <c r="B6336" s="6">
        <v>0.97796212220000001</v>
      </c>
      <c r="C6336" s="8">
        <v>-3.9735787000000002E-2</v>
      </c>
    </row>
    <row r="6337" spans="1:3" hidden="1" x14ac:dyDescent="0.2">
      <c r="A6337" s="2" t="s">
        <v>11811</v>
      </c>
      <c r="B6337" s="6">
        <v>0.97789058210000002</v>
      </c>
      <c r="C6337" s="8">
        <v>-6.5102839999999995E-2</v>
      </c>
    </row>
    <row r="6338" spans="1:3" hidden="1" x14ac:dyDescent="0.2">
      <c r="A6338" s="2" t="s">
        <v>11810</v>
      </c>
      <c r="B6338" s="6">
        <v>0.97777505409999999</v>
      </c>
      <c r="C6338" s="8">
        <v>-4.3222692E-2</v>
      </c>
    </row>
    <row r="6339" spans="1:3" hidden="1" x14ac:dyDescent="0.2">
      <c r="A6339" s="2" t="s">
        <v>11809</v>
      </c>
      <c r="B6339" s="6">
        <v>0.9774994052</v>
      </c>
      <c r="C6339" s="8">
        <v>-0.13684394999999999</v>
      </c>
    </row>
    <row r="6340" spans="1:3" hidden="1" x14ac:dyDescent="0.2">
      <c r="A6340" s="2" t="s">
        <v>11808</v>
      </c>
      <c r="B6340" s="6">
        <v>0.97741124599999996</v>
      </c>
      <c r="C6340" s="8">
        <v>-0.13752897</v>
      </c>
    </row>
    <row r="6341" spans="1:3" hidden="1" x14ac:dyDescent="0.2">
      <c r="A6341" s="2" t="s">
        <v>11807</v>
      </c>
      <c r="B6341" s="6">
        <v>0.97724143320000001</v>
      </c>
      <c r="C6341" s="8">
        <v>-5.8956771999999998E-2</v>
      </c>
    </row>
    <row r="6342" spans="1:3" hidden="1" x14ac:dyDescent="0.2">
      <c r="A6342" s="2" t="s">
        <v>11801</v>
      </c>
      <c r="B6342" s="6">
        <v>0.97663754810000003</v>
      </c>
      <c r="C6342" s="8">
        <v>-0.102600075</v>
      </c>
    </row>
    <row r="6343" spans="1:3" hidden="1" x14ac:dyDescent="0.2">
      <c r="A6343" s="2" t="s">
        <v>11802</v>
      </c>
      <c r="B6343" s="6">
        <v>0.97663754810000003</v>
      </c>
      <c r="C6343" s="8">
        <v>-0.10061957000000001</v>
      </c>
    </row>
    <row r="6344" spans="1:3" hidden="1" x14ac:dyDescent="0.2">
      <c r="A6344" s="2" t="s">
        <v>11803</v>
      </c>
      <c r="B6344" s="6">
        <v>0.97663754810000003</v>
      </c>
      <c r="C6344" s="8">
        <v>-8.3215885000000003E-2</v>
      </c>
    </row>
    <row r="6345" spans="1:3" hidden="1" x14ac:dyDescent="0.2">
      <c r="A6345" s="2" t="s">
        <v>11804</v>
      </c>
      <c r="B6345" s="6">
        <v>0.97663754810000003</v>
      </c>
      <c r="C6345" s="8">
        <v>-5.9706255999999999E-2</v>
      </c>
    </row>
    <row r="6346" spans="1:3" hidden="1" x14ac:dyDescent="0.2">
      <c r="A6346" s="2" t="s">
        <v>11805</v>
      </c>
      <c r="B6346" s="6">
        <v>0.97663754810000003</v>
      </c>
      <c r="C6346" s="8">
        <v>-0.14018240000000001</v>
      </c>
    </row>
    <row r="6347" spans="1:3" hidden="1" x14ac:dyDescent="0.2">
      <c r="A6347" s="2" t="s">
        <v>11806</v>
      </c>
      <c r="B6347" s="6">
        <v>0.97663754810000003</v>
      </c>
      <c r="C6347" s="8">
        <v>-0.14028156</v>
      </c>
    </row>
    <row r="6348" spans="1:3" hidden="1" x14ac:dyDescent="0.2">
      <c r="A6348" s="2" t="s">
        <v>11800</v>
      </c>
      <c r="B6348" s="6">
        <v>0.97643264370000005</v>
      </c>
      <c r="C6348" s="8">
        <v>-7.3071263999999997E-2</v>
      </c>
    </row>
    <row r="6349" spans="1:3" hidden="1" x14ac:dyDescent="0.2">
      <c r="A6349" s="2" t="s">
        <v>11799</v>
      </c>
      <c r="B6349" s="6">
        <v>0.97576834369999998</v>
      </c>
      <c r="C6349" s="8">
        <v>-0.10354017</v>
      </c>
    </row>
    <row r="6350" spans="1:3" hidden="1" x14ac:dyDescent="0.2">
      <c r="A6350" s="2" t="s">
        <v>11797</v>
      </c>
      <c r="B6350" s="6">
        <v>0.97548367089999999</v>
      </c>
      <c r="C6350" s="8">
        <v>-0.14409330000000001</v>
      </c>
    </row>
    <row r="6351" spans="1:3" hidden="1" x14ac:dyDescent="0.2">
      <c r="A6351" s="2" t="s">
        <v>11798</v>
      </c>
      <c r="B6351" s="6">
        <v>0.97548367089999999</v>
      </c>
      <c r="C6351" s="8">
        <v>-5.1236574E-2</v>
      </c>
    </row>
    <row r="6352" spans="1:3" hidden="1" x14ac:dyDescent="0.2">
      <c r="A6352" s="2" t="s">
        <v>11796</v>
      </c>
      <c r="B6352" s="6">
        <v>0.97525483099999999</v>
      </c>
      <c r="C6352" s="8">
        <v>-8.8210730000000001E-2</v>
      </c>
    </row>
    <row r="6353" spans="1:3" hidden="1" x14ac:dyDescent="0.2">
      <c r="A6353" s="2" t="s">
        <v>11794</v>
      </c>
      <c r="B6353" s="6">
        <v>0.97507849049999995</v>
      </c>
      <c r="C6353" s="8">
        <v>-8.6217194999999996E-2</v>
      </c>
    </row>
    <row r="6354" spans="1:3" hidden="1" x14ac:dyDescent="0.2">
      <c r="A6354" s="2" t="s">
        <v>11795</v>
      </c>
      <c r="B6354" s="6">
        <v>0.97507849049999995</v>
      </c>
      <c r="C6354" s="8">
        <v>-7.8991696E-2</v>
      </c>
    </row>
    <row r="6355" spans="1:3" hidden="1" x14ac:dyDescent="0.2">
      <c r="A6355" s="2" t="s">
        <v>11793</v>
      </c>
      <c r="B6355" s="6">
        <v>0.97449318689999997</v>
      </c>
      <c r="C6355" s="8">
        <v>-0.10598109999999999</v>
      </c>
    </row>
    <row r="6356" spans="1:3" hidden="1" x14ac:dyDescent="0.2">
      <c r="A6356" s="2" t="s">
        <v>11792</v>
      </c>
      <c r="B6356" s="6">
        <v>0.97436157759999997</v>
      </c>
      <c r="C6356" s="8">
        <v>-0.14767443999999999</v>
      </c>
    </row>
    <row r="6357" spans="1:3" hidden="1" x14ac:dyDescent="0.2">
      <c r="A6357" s="2" t="s">
        <v>11789</v>
      </c>
      <c r="B6357" s="6">
        <v>0.97409857909999997</v>
      </c>
      <c r="C6357" s="8">
        <v>-4.6706890000000001E-2</v>
      </c>
    </row>
    <row r="6358" spans="1:3" hidden="1" x14ac:dyDescent="0.2">
      <c r="A6358" s="2" t="s">
        <v>11790</v>
      </c>
      <c r="B6358" s="6">
        <v>0.97409857909999997</v>
      </c>
      <c r="C6358" s="8">
        <v>-0.10658885</v>
      </c>
    </row>
    <row r="6359" spans="1:3" hidden="1" x14ac:dyDescent="0.2">
      <c r="A6359" s="2" t="s">
        <v>11791</v>
      </c>
      <c r="B6359" s="6">
        <v>0.97409857909999997</v>
      </c>
      <c r="C6359" s="8">
        <v>-8.9057490000000003E-2</v>
      </c>
    </row>
    <row r="6360" spans="1:3" hidden="1" x14ac:dyDescent="0.2">
      <c r="A6360" s="2" t="s">
        <v>11788</v>
      </c>
      <c r="B6360" s="6">
        <v>0.97380822020000002</v>
      </c>
      <c r="C6360" s="8">
        <v>-8.1059829999999999E-2</v>
      </c>
    </row>
    <row r="6361" spans="1:3" hidden="1" x14ac:dyDescent="0.2">
      <c r="A6361" s="2" t="s">
        <v>11787</v>
      </c>
      <c r="B6361" s="6">
        <v>0.97373233849999996</v>
      </c>
      <c r="C6361" s="8">
        <v>-0.1501256</v>
      </c>
    </row>
    <row r="6362" spans="1:3" hidden="1" x14ac:dyDescent="0.2">
      <c r="A6362" s="2" t="s">
        <v>11786</v>
      </c>
      <c r="B6362" s="6">
        <v>0.97349738460000002</v>
      </c>
      <c r="C6362" s="8">
        <v>-6.0465900000000003E-2</v>
      </c>
    </row>
    <row r="6363" spans="1:3" hidden="1" x14ac:dyDescent="0.2">
      <c r="A6363" s="2" t="s">
        <v>11784</v>
      </c>
      <c r="B6363" s="6">
        <v>0.97326950059999995</v>
      </c>
      <c r="C6363" s="8">
        <v>-0.1103624</v>
      </c>
    </row>
    <row r="6364" spans="1:3" hidden="1" x14ac:dyDescent="0.2">
      <c r="A6364" s="2" t="s">
        <v>11785</v>
      </c>
      <c r="B6364" s="6">
        <v>0.97326950059999995</v>
      </c>
      <c r="C6364" s="8">
        <v>-5.0123676999999998E-2</v>
      </c>
    </row>
    <row r="6365" spans="1:3" hidden="1" x14ac:dyDescent="0.2">
      <c r="A6365" s="2" t="s">
        <v>11783</v>
      </c>
      <c r="B6365" s="6">
        <v>0.97261157099999995</v>
      </c>
      <c r="C6365" s="8">
        <v>-9.0947089999999994E-2</v>
      </c>
    </row>
    <row r="6366" spans="1:3" hidden="1" x14ac:dyDescent="0.2">
      <c r="A6366" s="2" t="s">
        <v>11782</v>
      </c>
      <c r="B6366" s="6">
        <v>0.9726089121</v>
      </c>
      <c r="C6366" s="8">
        <v>-5.9372142000000003E-2</v>
      </c>
    </row>
    <row r="6367" spans="1:3" hidden="1" x14ac:dyDescent="0.2">
      <c r="A6367" s="2" t="s">
        <v>11781</v>
      </c>
      <c r="B6367" s="6">
        <v>0.97245411530000003</v>
      </c>
      <c r="C6367" s="8">
        <v>-0.113534786</v>
      </c>
    </row>
    <row r="6368" spans="1:3" hidden="1" x14ac:dyDescent="0.2">
      <c r="A6368" s="2" t="s">
        <v>11780</v>
      </c>
      <c r="B6368" s="6">
        <v>0.97196358329999999</v>
      </c>
      <c r="C6368" s="8">
        <v>-0.15527236</v>
      </c>
    </row>
    <row r="6369" spans="1:3" hidden="1" x14ac:dyDescent="0.2">
      <c r="A6369" s="2" t="s">
        <v>11779</v>
      </c>
      <c r="B6369" s="6">
        <v>0.97180268489999999</v>
      </c>
      <c r="C6369" s="8">
        <v>-4.1836154E-2</v>
      </c>
    </row>
    <row r="6370" spans="1:3" hidden="1" x14ac:dyDescent="0.2">
      <c r="A6370" s="2" t="s">
        <v>11778</v>
      </c>
      <c r="B6370" s="6">
        <v>0.97161118479999997</v>
      </c>
      <c r="C6370" s="8">
        <v>-4.9294381999999998E-2</v>
      </c>
    </row>
    <row r="6371" spans="1:3" hidden="1" x14ac:dyDescent="0.2">
      <c r="A6371" s="2" t="s">
        <v>11777</v>
      </c>
      <c r="B6371" s="6">
        <v>0.97144220960000005</v>
      </c>
      <c r="C6371" s="8">
        <v>-7.3555276000000003E-2</v>
      </c>
    </row>
    <row r="6372" spans="1:3" hidden="1" x14ac:dyDescent="0.2">
      <c r="A6372" s="2" t="s">
        <v>11775</v>
      </c>
      <c r="B6372" s="6">
        <v>0.97102029649999999</v>
      </c>
      <c r="C6372" s="8">
        <v>-8.4624489999999997E-2</v>
      </c>
    </row>
    <row r="6373" spans="1:3" hidden="1" x14ac:dyDescent="0.2">
      <c r="A6373" s="2" t="s">
        <v>11776</v>
      </c>
      <c r="B6373" s="6">
        <v>0.97102029649999999</v>
      </c>
      <c r="C6373" s="8">
        <v>-0.117310524</v>
      </c>
    </row>
    <row r="6374" spans="1:3" hidden="1" x14ac:dyDescent="0.2">
      <c r="A6374" s="2" t="s">
        <v>11773</v>
      </c>
      <c r="B6374" s="6">
        <v>0.97067089029999998</v>
      </c>
      <c r="C6374" s="8">
        <v>-0.15999711999999999</v>
      </c>
    </row>
    <row r="6375" spans="1:3" hidden="1" x14ac:dyDescent="0.2">
      <c r="A6375" s="2" t="s">
        <v>11774</v>
      </c>
      <c r="B6375" s="6">
        <v>0.97067089029999998</v>
      </c>
      <c r="C6375" s="8">
        <v>-0.11947476</v>
      </c>
    </row>
    <row r="6376" spans="1:3" hidden="1" x14ac:dyDescent="0.2">
      <c r="A6376" s="2" t="s">
        <v>11772</v>
      </c>
      <c r="B6376" s="6">
        <v>0.97010149999999995</v>
      </c>
      <c r="C6376" s="8">
        <v>-8.8738339999999999E-2</v>
      </c>
    </row>
    <row r="6377" spans="1:3" hidden="1" x14ac:dyDescent="0.2">
      <c r="A6377" s="2" t="s">
        <v>11771</v>
      </c>
      <c r="B6377" s="6">
        <v>0.96996622700000001</v>
      </c>
      <c r="C6377" s="8">
        <v>-8.5008726000000007E-2</v>
      </c>
    </row>
    <row r="6378" spans="1:3" hidden="1" x14ac:dyDescent="0.2">
      <c r="A6378" s="2" t="s">
        <v>11768</v>
      </c>
      <c r="B6378" s="6">
        <v>0.96951376550000001</v>
      </c>
      <c r="C6378" s="8">
        <v>-5.8855730000000002E-2</v>
      </c>
    </row>
    <row r="6379" spans="1:3" hidden="1" x14ac:dyDescent="0.2">
      <c r="A6379" s="2" t="s">
        <v>11769</v>
      </c>
      <c r="B6379" s="6">
        <v>0.96951376550000001</v>
      </c>
      <c r="C6379" s="8">
        <v>-9.8899609999999999E-2</v>
      </c>
    </row>
    <row r="6380" spans="1:3" hidden="1" x14ac:dyDescent="0.2">
      <c r="A6380" s="2" t="s">
        <v>11770</v>
      </c>
      <c r="B6380" s="6">
        <v>0.96951376550000001</v>
      </c>
      <c r="C6380" s="8">
        <v>-0.16356523000000001</v>
      </c>
    </row>
    <row r="6381" spans="1:3" hidden="1" x14ac:dyDescent="0.2">
      <c r="A6381" s="2" t="s">
        <v>11767</v>
      </c>
      <c r="B6381" s="6">
        <v>0.96860463730000002</v>
      </c>
      <c r="C6381" s="8">
        <v>-0.12040727</v>
      </c>
    </row>
    <row r="6382" spans="1:3" hidden="1" x14ac:dyDescent="0.2">
      <c r="A6382" s="2" t="s">
        <v>11765</v>
      </c>
      <c r="B6382" s="6">
        <v>0.96853892399999997</v>
      </c>
      <c r="C6382" s="8">
        <v>-7.5654200000000005E-2</v>
      </c>
    </row>
    <row r="6383" spans="1:3" hidden="1" x14ac:dyDescent="0.2">
      <c r="A6383" s="2" t="s">
        <v>11766</v>
      </c>
      <c r="B6383" s="6">
        <v>0.96853892399999997</v>
      </c>
      <c r="C6383" s="8">
        <v>-0.12327762</v>
      </c>
    </row>
    <row r="6384" spans="1:3" hidden="1" x14ac:dyDescent="0.2">
      <c r="A6384" s="2" t="s">
        <v>11764</v>
      </c>
      <c r="B6384" s="6">
        <v>0.96839418239999997</v>
      </c>
      <c r="C6384" s="8">
        <v>-9.9953399999999998E-2</v>
      </c>
    </row>
    <row r="6385" spans="1:3" hidden="1" x14ac:dyDescent="0.2">
      <c r="A6385" s="2" t="s">
        <v>11762</v>
      </c>
      <c r="B6385" s="6">
        <v>0.96825353970000005</v>
      </c>
      <c r="C6385" s="8">
        <v>-9.2360960000000006E-2</v>
      </c>
    </row>
    <row r="6386" spans="1:3" hidden="1" x14ac:dyDescent="0.2">
      <c r="A6386" s="2" t="s">
        <v>11763</v>
      </c>
      <c r="B6386" s="6">
        <v>0.96825353970000005</v>
      </c>
      <c r="C6386" s="8">
        <v>-8.0004826000000001E-2</v>
      </c>
    </row>
    <row r="6387" spans="1:3" hidden="1" x14ac:dyDescent="0.2">
      <c r="A6387" s="2" t="s">
        <v>11761</v>
      </c>
      <c r="B6387" s="6">
        <v>0.96769992140000005</v>
      </c>
      <c r="C6387" s="8">
        <v>-9.0475424999999998E-2</v>
      </c>
    </row>
    <row r="6388" spans="1:3" hidden="1" x14ac:dyDescent="0.2">
      <c r="A6388" s="2" t="s">
        <v>11760</v>
      </c>
      <c r="B6388" s="6">
        <v>0.96702170769999996</v>
      </c>
      <c r="C6388" s="8">
        <v>-0.17220832</v>
      </c>
    </row>
    <row r="6389" spans="1:3" hidden="1" x14ac:dyDescent="0.2">
      <c r="A6389" s="2" t="s">
        <v>11759</v>
      </c>
      <c r="B6389" s="6">
        <v>0.96607888870000003</v>
      </c>
      <c r="C6389" s="8">
        <v>-6.039278E-2</v>
      </c>
    </row>
    <row r="6390" spans="1:3" hidden="1" x14ac:dyDescent="0.2">
      <c r="A6390" s="2" t="s">
        <v>11758</v>
      </c>
      <c r="B6390" s="6">
        <v>0.96600260989999998</v>
      </c>
      <c r="C6390" s="8">
        <v>-0.11174314</v>
      </c>
    </row>
    <row r="6391" spans="1:3" hidden="1" x14ac:dyDescent="0.2">
      <c r="A6391" s="2" t="s">
        <v>11757</v>
      </c>
      <c r="B6391" s="6">
        <v>0.96593791449999999</v>
      </c>
      <c r="C6391" s="8">
        <v>-5.4763619999999999E-2</v>
      </c>
    </row>
    <row r="6392" spans="1:3" hidden="1" x14ac:dyDescent="0.2">
      <c r="A6392" s="2" t="s">
        <v>11756</v>
      </c>
      <c r="B6392" s="6">
        <v>0.96565498149999995</v>
      </c>
      <c r="C6392" s="8">
        <v>-6.4122244999999994E-2</v>
      </c>
    </row>
    <row r="6393" spans="1:3" hidden="1" x14ac:dyDescent="0.2">
      <c r="A6393" s="2" t="s">
        <v>11755</v>
      </c>
      <c r="B6393" s="6">
        <v>0.96549202280000002</v>
      </c>
      <c r="C6393" s="8">
        <v>-0.17713056999999999</v>
      </c>
    </row>
    <row r="6394" spans="1:3" hidden="1" x14ac:dyDescent="0.2">
      <c r="A6394" s="2" t="s">
        <v>11754</v>
      </c>
      <c r="B6394" s="6">
        <v>0.96545449510000003</v>
      </c>
      <c r="C6394" s="8">
        <v>-6.4376080000000002E-2</v>
      </c>
    </row>
    <row r="6395" spans="1:3" hidden="1" x14ac:dyDescent="0.2">
      <c r="A6395" s="2" t="s">
        <v>11752</v>
      </c>
      <c r="B6395" s="6">
        <v>0.96544470400000004</v>
      </c>
      <c r="C6395" s="8">
        <v>-5.7174379999999997E-2</v>
      </c>
    </row>
    <row r="6396" spans="1:3" hidden="1" x14ac:dyDescent="0.2">
      <c r="A6396" s="2" t="s">
        <v>11753</v>
      </c>
      <c r="B6396" s="6">
        <v>0.96544470400000004</v>
      </c>
      <c r="C6396" s="8">
        <v>-0.10847387999999999</v>
      </c>
    </row>
    <row r="6397" spans="1:3" hidden="1" x14ac:dyDescent="0.2">
      <c r="A6397" s="2" t="s">
        <v>11745</v>
      </c>
      <c r="B6397" s="6">
        <v>0.965435865</v>
      </c>
      <c r="C6397" s="8">
        <v>-3.2514232999999997E-2</v>
      </c>
    </row>
    <row r="6398" spans="1:3" hidden="1" x14ac:dyDescent="0.2">
      <c r="A6398" s="2" t="s">
        <v>11746</v>
      </c>
      <c r="B6398" s="6">
        <v>0.965435865</v>
      </c>
      <c r="C6398" s="8">
        <v>-9.8696249999999999E-2</v>
      </c>
    </row>
    <row r="6399" spans="1:3" hidden="1" x14ac:dyDescent="0.2">
      <c r="A6399" s="2" t="s">
        <v>11747</v>
      </c>
      <c r="B6399" s="6">
        <v>0.965435865</v>
      </c>
      <c r="C6399" s="8">
        <v>-6.2251724000000001E-2</v>
      </c>
    </row>
    <row r="6400" spans="1:3" hidden="1" x14ac:dyDescent="0.2">
      <c r="A6400" s="2" t="s">
        <v>11748</v>
      </c>
      <c r="B6400" s="6">
        <v>0.965435865</v>
      </c>
      <c r="C6400" s="8">
        <v>-0.10642785</v>
      </c>
    </row>
    <row r="6401" spans="1:3" hidden="1" x14ac:dyDescent="0.2">
      <c r="A6401" s="2" t="s">
        <v>11749</v>
      </c>
      <c r="B6401" s="6">
        <v>0.965435865</v>
      </c>
      <c r="C6401" s="8">
        <v>-9.2994549999999995E-2</v>
      </c>
    </row>
    <row r="6402" spans="1:3" hidden="1" x14ac:dyDescent="0.2">
      <c r="A6402" s="2" t="s">
        <v>11750</v>
      </c>
      <c r="B6402" s="6">
        <v>0.965435865</v>
      </c>
      <c r="C6402" s="8">
        <v>-4.7008473000000002E-2</v>
      </c>
    </row>
    <row r="6403" spans="1:3" hidden="1" x14ac:dyDescent="0.2">
      <c r="A6403" s="2" t="s">
        <v>11751</v>
      </c>
      <c r="B6403" s="6">
        <v>0.965435865</v>
      </c>
      <c r="C6403" s="8">
        <v>-7.5546150000000006E-2</v>
      </c>
    </row>
    <row r="6404" spans="1:3" hidden="1" x14ac:dyDescent="0.2">
      <c r="A6404" s="2" t="s">
        <v>11744</v>
      </c>
      <c r="B6404" s="6">
        <v>0.96519163870000002</v>
      </c>
      <c r="C6404" s="8">
        <v>-6.9397256000000004E-2</v>
      </c>
    </row>
    <row r="6405" spans="1:3" hidden="1" x14ac:dyDescent="0.2">
      <c r="A6405" s="2" t="s">
        <v>11741</v>
      </c>
      <c r="B6405" s="6">
        <v>0.96511081720000003</v>
      </c>
      <c r="C6405" s="8">
        <v>-9.9837209999999996E-2</v>
      </c>
    </row>
    <row r="6406" spans="1:3" hidden="1" x14ac:dyDescent="0.2">
      <c r="A6406" s="2" t="s">
        <v>11742</v>
      </c>
      <c r="B6406" s="6">
        <v>0.96511081720000003</v>
      </c>
      <c r="C6406" s="8">
        <v>-7.7961859999999994E-2</v>
      </c>
    </row>
    <row r="6407" spans="1:3" hidden="1" x14ac:dyDescent="0.2">
      <c r="A6407" s="2" t="s">
        <v>11743</v>
      </c>
      <c r="B6407" s="6">
        <v>0.96511081720000003</v>
      </c>
      <c r="C6407" s="8">
        <v>-0.18186215</v>
      </c>
    </row>
    <row r="6408" spans="1:3" hidden="1" x14ac:dyDescent="0.2">
      <c r="A6408" s="2" t="s">
        <v>11740</v>
      </c>
      <c r="B6408" s="6">
        <v>0.96490819429999997</v>
      </c>
      <c r="C6408" s="8">
        <v>-0.18303649999999999</v>
      </c>
    </row>
    <row r="6409" spans="1:3" hidden="1" x14ac:dyDescent="0.2">
      <c r="A6409" s="2" t="s">
        <v>11738</v>
      </c>
      <c r="B6409" s="6">
        <v>0.9645587753</v>
      </c>
      <c r="C6409" s="8">
        <v>-0.13209566</v>
      </c>
    </row>
    <row r="6410" spans="1:3" hidden="1" x14ac:dyDescent="0.2">
      <c r="A6410" s="2" t="s">
        <v>11739</v>
      </c>
      <c r="B6410" s="6">
        <v>0.9645587753</v>
      </c>
      <c r="C6410" s="8">
        <v>-3.1340356999999999E-2</v>
      </c>
    </row>
    <row r="6411" spans="1:3" hidden="1" x14ac:dyDescent="0.2">
      <c r="A6411" s="2" t="s">
        <v>11720</v>
      </c>
      <c r="B6411" s="6">
        <v>0.96418745809999995</v>
      </c>
      <c r="C6411" s="8">
        <v>-0.18501709999999999</v>
      </c>
    </row>
    <row r="6412" spans="1:3" hidden="1" x14ac:dyDescent="0.2">
      <c r="A6412" s="2" t="s">
        <v>11721</v>
      </c>
      <c r="B6412" s="6">
        <v>0.96418745809999995</v>
      </c>
      <c r="C6412" s="8">
        <v>-5.4362002999999999E-2</v>
      </c>
    </row>
    <row r="6413" spans="1:3" hidden="1" x14ac:dyDescent="0.2">
      <c r="A6413" s="2" t="s">
        <v>11722</v>
      </c>
      <c r="B6413" s="6">
        <v>0.96418745809999995</v>
      </c>
      <c r="C6413" s="8">
        <v>-0.18612501000000001</v>
      </c>
    </row>
    <row r="6414" spans="1:3" hidden="1" x14ac:dyDescent="0.2">
      <c r="A6414" s="2" t="s">
        <v>11723</v>
      </c>
      <c r="B6414" s="6">
        <v>0.96418745809999995</v>
      </c>
      <c r="C6414" s="8">
        <v>-0.13549153999999999</v>
      </c>
    </row>
    <row r="6415" spans="1:3" hidden="1" x14ac:dyDescent="0.2">
      <c r="A6415" s="2" t="s">
        <v>11724</v>
      </c>
      <c r="B6415" s="6">
        <v>0.96418745809999995</v>
      </c>
      <c r="C6415" s="8">
        <v>-0.1848002</v>
      </c>
    </row>
    <row r="6416" spans="1:3" hidden="1" x14ac:dyDescent="0.2">
      <c r="A6416" s="2" t="s">
        <v>11725</v>
      </c>
      <c r="B6416" s="6">
        <v>0.96418745809999995</v>
      </c>
      <c r="C6416" s="8">
        <v>-3.5121935999999999E-2</v>
      </c>
    </row>
    <row r="6417" spans="1:3" hidden="1" x14ac:dyDescent="0.2">
      <c r="A6417" s="2" t="s">
        <v>11726</v>
      </c>
      <c r="B6417" s="6">
        <v>0.96418745809999995</v>
      </c>
      <c r="C6417" s="8">
        <v>-5.4753314999999997E-2</v>
      </c>
    </row>
    <row r="6418" spans="1:3" hidden="1" x14ac:dyDescent="0.2">
      <c r="A6418" s="2" t="s">
        <v>11727</v>
      </c>
      <c r="B6418" s="6">
        <v>0.96418745809999995</v>
      </c>
      <c r="C6418" s="8">
        <v>-9.8766190000000004E-2</v>
      </c>
    </row>
    <row r="6419" spans="1:3" hidden="1" x14ac:dyDescent="0.2">
      <c r="A6419" s="2" t="s">
        <v>11728</v>
      </c>
      <c r="B6419" s="6">
        <v>0.96418745809999995</v>
      </c>
      <c r="C6419" s="8">
        <v>-6.1721057000000003E-2</v>
      </c>
    </row>
    <row r="6420" spans="1:3" hidden="1" x14ac:dyDescent="0.2">
      <c r="A6420" s="2" t="s">
        <v>11729</v>
      </c>
      <c r="B6420" s="6">
        <v>0.96418745809999995</v>
      </c>
      <c r="C6420" s="8">
        <v>-0.18648313999999999</v>
      </c>
    </row>
    <row r="6421" spans="1:3" hidden="1" x14ac:dyDescent="0.2">
      <c r="A6421" s="2" t="s">
        <v>11730</v>
      </c>
      <c r="B6421" s="6">
        <v>0.96418745809999995</v>
      </c>
      <c r="C6421" s="8">
        <v>-8.7563269999999999E-2</v>
      </c>
    </row>
    <row r="6422" spans="1:3" hidden="1" x14ac:dyDescent="0.2">
      <c r="A6422" s="2" t="s">
        <v>11731</v>
      </c>
      <c r="B6422" s="6">
        <v>0.96418745809999995</v>
      </c>
      <c r="C6422" s="8">
        <v>-0.11222277</v>
      </c>
    </row>
    <row r="6423" spans="1:3" hidden="1" x14ac:dyDescent="0.2">
      <c r="A6423" s="2" t="s">
        <v>11732</v>
      </c>
      <c r="B6423" s="6">
        <v>0.96418745809999995</v>
      </c>
      <c r="C6423" s="8">
        <v>-4.0149867999999998E-2</v>
      </c>
    </row>
    <row r="6424" spans="1:3" hidden="1" x14ac:dyDescent="0.2">
      <c r="A6424" s="2" t="s">
        <v>11733</v>
      </c>
      <c r="B6424" s="6">
        <v>0.96418745809999995</v>
      </c>
      <c r="C6424" s="8">
        <v>-0.18829731999999999</v>
      </c>
    </row>
    <row r="6425" spans="1:3" hidden="1" x14ac:dyDescent="0.2">
      <c r="A6425" s="2" t="s">
        <v>11734</v>
      </c>
      <c r="B6425" s="6">
        <v>0.96418745809999995</v>
      </c>
      <c r="C6425" s="8">
        <v>-5.5026239999999997E-2</v>
      </c>
    </row>
    <row r="6426" spans="1:3" hidden="1" x14ac:dyDescent="0.2">
      <c r="A6426" s="2" t="s">
        <v>11735</v>
      </c>
      <c r="B6426" s="6">
        <v>0.96418745809999995</v>
      </c>
      <c r="C6426" s="8">
        <v>-0.13550662999999999</v>
      </c>
    </row>
    <row r="6427" spans="1:3" hidden="1" x14ac:dyDescent="0.2">
      <c r="A6427" s="2" t="s">
        <v>11736</v>
      </c>
      <c r="B6427" s="6">
        <v>0.96418745809999995</v>
      </c>
      <c r="C6427" s="8">
        <v>-7.5575240000000002E-2</v>
      </c>
    </row>
    <row r="6428" spans="1:3" hidden="1" x14ac:dyDescent="0.2">
      <c r="A6428" s="2" t="s">
        <v>11737</v>
      </c>
      <c r="B6428" s="6">
        <v>0.96418745809999995</v>
      </c>
      <c r="C6428" s="8">
        <v>-0.118634686</v>
      </c>
    </row>
    <row r="6429" spans="1:3" hidden="1" x14ac:dyDescent="0.2">
      <c r="A6429" s="2" t="s">
        <v>11717</v>
      </c>
      <c r="B6429" s="6">
        <v>0.96416934300000001</v>
      </c>
      <c r="C6429" s="8">
        <v>-9.9422590000000005E-2</v>
      </c>
    </row>
    <row r="6430" spans="1:3" hidden="1" x14ac:dyDescent="0.2">
      <c r="A6430" s="2" t="s">
        <v>11718</v>
      </c>
      <c r="B6430" s="6">
        <v>0.96416934300000001</v>
      </c>
      <c r="C6430" s="8">
        <v>-0.11922432500000001</v>
      </c>
    </row>
    <row r="6431" spans="1:3" hidden="1" x14ac:dyDescent="0.2">
      <c r="A6431" s="2" t="s">
        <v>11719</v>
      </c>
      <c r="B6431" s="6">
        <v>0.96416934300000001</v>
      </c>
      <c r="C6431" s="8">
        <v>-0.11696358</v>
      </c>
    </row>
    <row r="6432" spans="1:3" hidden="1" x14ac:dyDescent="0.2">
      <c r="A6432" s="2" t="s">
        <v>11716</v>
      </c>
      <c r="B6432" s="6">
        <v>0.96405649360000001</v>
      </c>
      <c r="C6432" s="8">
        <v>-8.5003570000000001E-2</v>
      </c>
    </row>
    <row r="6433" spans="1:3" hidden="1" x14ac:dyDescent="0.2">
      <c r="A6433" s="2" t="s">
        <v>11713</v>
      </c>
      <c r="B6433" s="6">
        <v>0.96405046930000005</v>
      </c>
      <c r="C6433" s="8">
        <v>-0.1908908</v>
      </c>
    </row>
    <row r="6434" spans="1:3" hidden="1" x14ac:dyDescent="0.2">
      <c r="A6434" s="2" t="s">
        <v>11714</v>
      </c>
      <c r="B6434" s="6">
        <v>0.96405046930000005</v>
      </c>
      <c r="C6434" s="8">
        <v>-9.0219385999999999E-2</v>
      </c>
    </row>
    <row r="6435" spans="1:3" hidden="1" x14ac:dyDescent="0.2">
      <c r="A6435" s="2" t="s">
        <v>11715</v>
      </c>
      <c r="B6435" s="6">
        <v>0.96405046930000005</v>
      </c>
      <c r="C6435" s="8">
        <v>-0.19212570000000001</v>
      </c>
    </row>
    <row r="6436" spans="1:3" hidden="1" x14ac:dyDescent="0.2">
      <c r="A6436" s="2" t="s">
        <v>11712</v>
      </c>
      <c r="B6436" s="6">
        <v>0.96400615850000004</v>
      </c>
      <c r="C6436" s="8">
        <v>-0.1168273</v>
      </c>
    </row>
    <row r="6437" spans="1:3" hidden="1" x14ac:dyDescent="0.2">
      <c r="A6437" s="2" t="s">
        <v>11710</v>
      </c>
      <c r="B6437" s="6">
        <v>0.96391310389999996</v>
      </c>
      <c r="C6437" s="8">
        <v>-4.9264203999999999E-2</v>
      </c>
    </row>
    <row r="6438" spans="1:3" hidden="1" x14ac:dyDescent="0.2">
      <c r="A6438" s="2" t="s">
        <v>11711</v>
      </c>
      <c r="B6438" s="6">
        <v>0.96391310389999996</v>
      </c>
      <c r="C6438" s="8">
        <v>-0.19277190999999999</v>
      </c>
    </row>
    <row r="6439" spans="1:3" hidden="1" x14ac:dyDescent="0.2">
      <c r="A6439" s="2" t="s">
        <v>11709</v>
      </c>
      <c r="B6439" s="6">
        <v>0.96385715049999998</v>
      </c>
      <c r="C6439" s="8">
        <v>-0.13976789000000001</v>
      </c>
    </row>
    <row r="6440" spans="1:3" hidden="1" x14ac:dyDescent="0.2">
      <c r="A6440" s="2" t="s">
        <v>11706</v>
      </c>
      <c r="B6440" s="6">
        <v>0.96377597879999999</v>
      </c>
      <c r="C6440" s="8">
        <v>-0.19503282</v>
      </c>
    </row>
    <row r="6441" spans="1:3" hidden="1" x14ac:dyDescent="0.2">
      <c r="A6441" s="2" t="s">
        <v>11707</v>
      </c>
      <c r="B6441" s="6">
        <v>0.96377597879999999</v>
      </c>
      <c r="C6441" s="8">
        <v>-0.19378970000000001</v>
      </c>
    </row>
    <row r="6442" spans="1:3" hidden="1" x14ac:dyDescent="0.2">
      <c r="A6442" s="2" t="s">
        <v>11708</v>
      </c>
      <c r="B6442" s="6">
        <v>0.96377597879999999</v>
      </c>
      <c r="C6442" s="8">
        <v>-0.14337498000000001</v>
      </c>
    </row>
    <row r="6443" spans="1:3" hidden="1" x14ac:dyDescent="0.2">
      <c r="A6443" s="2" t="s">
        <v>11705</v>
      </c>
      <c r="B6443" s="6">
        <v>0.96360151390000004</v>
      </c>
      <c r="C6443" s="8">
        <v>-0.19593811</v>
      </c>
    </row>
    <row r="6444" spans="1:3" hidden="1" x14ac:dyDescent="0.2">
      <c r="A6444" s="2" t="s">
        <v>11698</v>
      </c>
      <c r="B6444" s="6">
        <v>0.96307740669999997</v>
      </c>
      <c r="C6444" s="8">
        <v>-0.14275628000000001</v>
      </c>
    </row>
    <row r="6445" spans="1:3" hidden="1" x14ac:dyDescent="0.2">
      <c r="A6445" s="2" t="s">
        <v>11699</v>
      </c>
      <c r="B6445" s="6">
        <v>0.96307740669999997</v>
      </c>
      <c r="C6445" s="8">
        <v>-0.14260559</v>
      </c>
    </row>
    <row r="6446" spans="1:3" hidden="1" x14ac:dyDescent="0.2">
      <c r="A6446" s="2" t="s">
        <v>11700</v>
      </c>
      <c r="B6446" s="6">
        <v>0.96307740669999997</v>
      </c>
      <c r="C6446" s="8">
        <v>-0.19712898000000001</v>
      </c>
    </row>
    <row r="6447" spans="1:3" hidden="1" x14ac:dyDescent="0.2">
      <c r="A6447" s="2" t="s">
        <v>11701</v>
      </c>
      <c r="B6447" s="6">
        <v>0.96307740669999997</v>
      </c>
      <c r="C6447" s="8">
        <v>-0.14321138</v>
      </c>
    </row>
    <row r="6448" spans="1:3" hidden="1" x14ac:dyDescent="0.2">
      <c r="A6448" s="2" t="s">
        <v>11702</v>
      </c>
      <c r="B6448" s="6">
        <v>0.96307740669999997</v>
      </c>
      <c r="C6448" s="8">
        <v>-0.19689609999999999</v>
      </c>
    </row>
    <row r="6449" spans="1:3" hidden="1" x14ac:dyDescent="0.2">
      <c r="A6449" s="2" t="s">
        <v>11703</v>
      </c>
      <c r="B6449" s="6">
        <v>0.96307740669999997</v>
      </c>
      <c r="C6449" s="8">
        <v>-0.11787751</v>
      </c>
    </row>
    <row r="6450" spans="1:3" hidden="1" x14ac:dyDescent="0.2">
      <c r="A6450" s="2" t="s">
        <v>11704</v>
      </c>
      <c r="B6450" s="6">
        <v>0.96307740669999997</v>
      </c>
      <c r="C6450" s="8">
        <v>-0.1436441</v>
      </c>
    </row>
    <row r="6451" spans="1:3" hidden="1" x14ac:dyDescent="0.2">
      <c r="A6451" s="2" t="s">
        <v>11697</v>
      </c>
      <c r="B6451" s="6">
        <v>0.96302697609999999</v>
      </c>
      <c r="C6451" s="8">
        <v>-0.15197593000000001</v>
      </c>
    </row>
    <row r="6452" spans="1:3" hidden="1" x14ac:dyDescent="0.2">
      <c r="A6452" s="2" t="s">
        <v>11694</v>
      </c>
      <c r="B6452" s="6">
        <v>0.9628942332</v>
      </c>
      <c r="C6452" s="8">
        <v>-0.19979404000000001</v>
      </c>
    </row>
    <row r="6453" spans="1:3" hidden="1" x14ac:dyDescent="0.2">
      <c r="A6453" s="2" t="s">
        <v>11695</v>
      </c>
      <c r="B6453" s="6">
        <v>0.9628942332</v>
      </c>
      <c r="C6453" s="8">
        <v>-6.0141366000000002E-2</v>
      </c>
    </row>
    <row r="6454" spans="1:3" hidden="1" x14ac:dyDescent="0.2">
      <c r="A6454" s="2" t="s">
        <v>11696</v>
      </c>
      <c r="B6454" s="6">
        <v>0.9628942332</v>
      </c>
      <c r="C6454" s="8">
        <v>-0.19913845999999999</v>
      </c>
    </row>
    <row r="6455" spans="1:3" hidden="1" x14ac:dyDescent="0.2">
      <c r="A6455" s="2" t="s">
        <v>11693</v>
      </c>
      <c r="B6455" s="6">
        <v>0.96287830539999997</v>
      </c>
      <c r="C6455" s="8">
        <v>-0.12776633000000001</v>
      </c>
    </row>
    <row r="6456" spans="1:3" hidden="1" x14ac:dyDescent="0.2">
      <c r="A6456" s="2" t="s">
        <v>11691</v>
      </c>
      <c r="B6456" s="6">
        <v>0.96273549469999997</v>
      </c>
      <c r="C6456" s="8">
        <v>-0.14860103999999999</v>
      </c>
    </row>
    <row r="6457" spans="1:3" hidden="1" x14ac:dyDescent="0.2">
      <c r="A6457" s="2" t="s">
        <v>11692</v>
      </c>
      <c r="B6457" s="6">
        <v>0.96273549469999997</v>
      </c>
      <c r="C6457" s="8">
        <v>-7.2789796000000004E-2</v>
      </c>
    </row>
    <row r="6458" spans="1:3" hidden="1" x14ac:dyDescent="0.2">
      <c r="A6458" s="2" t="s">
        <v>11689</v>
      </c>
      <c r="B6458" s="6">
        <v>0.96267793280000002</v>
      </c>
      <c r="C6458" s="8">
        <v>-0.14751110000000001</v>
      </c>
    </row>
    <row r="6459" spans="1:3" hidden="1" x14ac:dyDescent="0.2">
      <c r="A6459" s="2" t="s">
        <v>11690</v>
      </c>
      <c r="B6459" s="6">
        <v>0.96267793280000002</v>
      </c>
      <c r="C6459" s="8">
        <v>-0.14787053</v>
      </c>
    </row>
    <row r="6460" spans="1:3" hidden="1" x14ac:dyDescent="0.2">
      <c r="A6460" s="2" t="s">
        <v>11688</v>
      </c>
      <c r="B6460" s="6">
        <v>0.96134060349999995</v>
      </c>
      <c r="C6460" s="8">
        <v>-9.1915189999999994E-2</v>
      </c>
    </row>
    <row r="6461" spans="1:3" hidden="1" x14ac:dyDescent="0.2">
      <c r="A6461" s="2" t="s">
        <v>11685</v>
      </c>
      <c r="B6461" s="6">
        <v>0.96105275639999999</v>
      </c>
      <c r="C6461" s="8">
        <v>-9.8699494999999998E-2</v>
      </c>
    </row>
    <row r="6462" spans="1:3" hidden="1" x14ac:dyDescent="0.2">
      <c r="A6462" s="2" t="s">
        <v>11686</v>
      </c>
      <c r="B6462" s="6">
        <v>0.96105275639999999</v>
      </c>
      <c r="C6462" s="8">
        <v>-0.20540015</v>
      </c>
    </row>
    <row r="6463" spans="1:3" hidden="1" x14ac:dyDescent="0.2">
      <c r="A6463" s="2" t="s">
        <v>11687</v>
      </c>
      <c r="B6463" s="6">
        <v>0.96105275639999999</v>
      </c>
      <c r="C6463" s="8">
        <v>-0.15116112000000001</v>
      </c>
    </row>
    <row r="6464" spans="1:3" hidden="1" x14ac:dyDescent="0.2">
      <c r="A6464" s="2" t="s">
        <v>11684</v>
      </c>
      <c r="B6464" s="6">
        <v>0.96068419910000002</v>
      </c>
      <c r="C6464" s="8">
        <v>-5.1319706999999999E-2</v>
      </c>
    </row>
    <row r="6465" spans="1:3" hidden="1" x14ac:dyDescent="0.2">
      <c r="A6465" s="2" t="s">
        <v>11683</v>
      </c>
      <c r="B6465" s="6">
        <v>0.96029257720000005</v>
      </c>
      <c r="C6465" s="8">
        <v>-9.8619899999999996E-2</v>
      </c>
    </row>
    <row r="6466" spans="1:3" hidden="1" x14ac:dyDescent="0.2">
      <c r="A6466" s="2" t="s">
        <v>11680</v>
      </c>
      <c r="B6466" s="6">
        <v>0.95999932769999996</v>
      </c>
      <c r="C6466" s="8">
        <v>-0.15175754</v>
      </c>
    </row>
    <row r="6467" spans="1:3" hidden="1" x14ac:dyDescent="0.2">
      <c r="A6467" s="2" t="s">
        <v>11681</v>
      </c>
      <c r="B6467" s="6">
        <v>0.95999932769999996</v>
      </c>
      <c r="C6467" s="8">
        <v>-0.11538625499999999</v>
      </c>
    </row>
    <row r="6468" spans="1:3" hidden="1" x14ac:dyDescent="0.2">
      <c r="A6468" s="2" t="s">
        <v>11682</v>
      </c>
      <c r="B6468" s="6">
        <v>0.95999932769999996</v>
      </c>
      <c r="C6468" s="8">
        <v>-9.5967399999999994E-2</v>
      </c>
    </row>
    <row r="6469" spans="1:3" hidden="1" x14ac:dyDescent="0.2">
      <c r="A6469" s="2" t="s">
        <v>11672</v>
      </c>
      <c r="B6469" s="6">
        <v>0.95984846879999997</v>
      </c>
      <c r="C6469" s="8">
        <v>-6.3069100000000003E-2</v>
      </c>
    </row>
    <row r="6470" spans="1:3" hidden="1" x14ac:dyDescent="0.2">
      <c r="A6470" s="2" t="s">
        <v>11673</v>
      </c>
      <c r="B6470" s="6">
        <v>0.95984846879999997</v>
      </c>
      <c r="C6470" s="8">
        <v>-9.7185670000000002E-2</v>
      </c>
    </row>
    <row r="6471" spans="1:3" hidden="1" x14ac:dyDescent="0.2">
      <c r="A6471" s="2" t="s">
        <v>11674</v>
      </c>
      <c r="B6471" s="6">
        <v>0.95984846879999997</v>
      </c>
      <c r="C6471" s="8">
        <v>-8.8210869999999997E-2</v>
      </c>
    </row>
    <row r="6472" spans="1:3" hidden="1" x14ac:dyDescent="0.2">
      <c r="A6472" s="2" t="s">
        <v>11675</v>
      </c>
      <c r="B6472" s="6">
        <v>0.95984846879999997</v>
      </c>
      <c r="C6472" s="8">
        <v>-0.15571235</v>
      </c>
    </row>
    <row r="6473" spans="1:3" hidden="1" x14ac:dyDescent="0.2">
      <c r="A6473" s="2" t="s">
        <v>11676</v>
      </c>
      <c r="B6473" s="6">
        <v>0.95984846879999997</v>
      </c>
      <c r="C6473" s="8">
        <v>-0.15358092000000001</v>
      </c>
    </row>
    <row r="6474" spans="1:3" hidden="1" x14ac:dyDescent="0.2">
      <c r="A6474" s="2" t="s">
        <v>11677</v>
      </c>
      <c r="B6474" s="6">
        <v>0.95984846879999997</v>
      </c>
      <c r="C6474" s="8">
        <v>-0.13464242000000001</v>
      </c>
    </row>
    <row r="6475" spans="1:3" hidden="1" x14ac:dyDescent="0.2">
      <c r="A6475" s="2" t="s">
        <v>11678</v>
      </c>
      <c r="B6475" s="6">
        <v>0.95984846879999997</v>
      </c>
      <c r="C6475" s="8">
        <v>-0.1296225</v>
      </c>
    </row>
    <row r="6476" spans="1:3" hidden="1" x14ac:dyDescent="0.2">
      <c r="A6476" s="2" t="s">
        <v>11679</v>
      </c>
      <c r="B6476" s="6">
        <v>0.95984846879999997</v>
      </c>
      <c r="C6476" s="8">
        <v>-0.21203788000000001</v>
      </c>
    </row>
    <row r="6477" spans="1:3" hidden="1" x14ac:dyDescent="0.2">
      <c r="A6477" s="2" t="s">
        <v>11671</v>
      </c>
      <c r="B6477" s="6">
        <v>0.95977003250000004</v>
      </c>
      <c r="C6477" s="8">
        <v>-0.13091112999999999</v>
      </c>
    </row>
    <row r="6478" spans="1:3" hidden="1" x14ac:dyDescent="0.2">
      <c r="A6478" s="2" t="s">
        <v>11669</v>
      </c>
      <c r="B6478" s="6">
        <v>0.959611298</v>
      </c>
      <c r="C6478" s="8">
        <v>-0.21296255</v>
      </c>
    </row>
    <row r="6479" spans="1:3" hidden="1" x14ac:dyDescent="0.2">
      <c r="A6479" s="2" t="s">
        <v>11670</v>
      </c>
      <c r="B6479" s="6">
        <v>0.959611298</v>
      </c>
      <c r="C6479" s="8">
        <v>-8.9259564999999999E-2</v>
      </c>
    </row>
    <row r="6480" spans="1:3" hidden="1" x14ac:dyDescent="0.2">
      <c r="A6480" s="2" t="s">
        <v>11668</v>
      </c>
      <c r="B6480" s="6">
        <v>0.95944783730000005</v>
      </c>
      <c r="C6480" s="8">
        <v>-7.9844410000000005E-2</v>
      </c>
    </row>
    <row r="6481" spans="1:3" hidden="1" x14ac:dyDescent="0.2">
      <c r="A6481" s="2" t="s">
        <v>11667</v>
      </c>
      <c r="B6481" s="6">
        <v>0.95923225899999998</v>
      </c>
      <c r="C6481" s="8">
        <v>-0.21465234</v>
      </c>
    </row>
    <row r="6482" spans="1:3" hidden="1" x14ac:dyDescent="0.2">
      <c r="A6482" s="2" t="s">
        <v>11665</v>
      </c>
      <c r="B6482" s="6">
        <v>0.959072284</v>
      </c>
      <c r="C6482" s="8">
        <v>-5.5343967000000001E-2</v>
      </c>
    </row>
    <row r="6483" spans="1:3" hidden="1" x14ac:dyDescent="0.2">
      <c r="A6483" s="2" t="s">
        <v>11666</v>
      </c>
      <c r="B6483" s="6">
        <v>0.959072284</v>
      </c>
      <c r="C6483" s="8">
        <v>-4.4356529999999998E-2</v>
      </c>
    </row>
    <row r="6484" spans="1:3" hidden="1" x14ac:dyDescent="0.2">
      <c r="A6484" s="2" t="s">
        <v>11664</v>
      </c>
      <c r="B6484" s="6">
        <v>0.95868599200000004</v>
      </c>
      <c r="C6484" s="8">
        <v>-9.7628569999999998E-2</v>
      </c>
    </row>
    <row r="6485" spans="1:3" hidden="1" x14ac:dyDescent="0.2">
      <c r="A6485" s="2" t="s">
        <v>11663</v>
      </c>
      <c r="B6485" s="6">
        <v>0.95832008339999997</v>
      </c>
      <c r="C6485" s="8">
        <v>-0.15783506999999999</v>
      </c>
    </row>
    <row r="6486" spans="1:3" hidden="1" x14ac:dyDescent="0.2">
      <c r="A6486" s="2" t="s">
        <v>11662</v>
      </c>
      <c r="B6486" s="6">
        <v>0.95796872050000004</v>
      </c>
      <c r="C6486" s="8">
        <v>-0.22093296000000001</v>
      </c>
    </row>
    <row r="6487" spans="1:3" hidden="1" x14ac:dyDescent="0.2">
      <c r="A6487" s="2" t="s">
        <v>11661</v>
      </c>
      <c r="B6487" s="6">
        <v>0.95776449350000004</v>
      </c>
      <c r="C6487" s="8">
        <v>-0.2199556</v>
      </c>
    </row>
    <row r="6488" spans="1:3" hidden="1" x14ac:dyDescent="0.2">
      <c r="A6488" s="2" t="s">
        <v>11660</v>
      </c>
      <c r="B6488" s="6">
        <v>0.95727784130000004</v>
      </c>
      <c r="C6488" s="8">
        <v>-0.22277883000000001</v>
      </c>
    </row>
    <row r="6489" spans="1:3" hidden="1" x14ac:dyDescent="0.2">
      <c r="A6489" s="2" t="s">
        <v>11659</v>
      </c>
      <c r="B6489" s="6">
        <v>0.9572761608</v>
      </c>
      <c r="C6489" s="8">
        <v>-0.16024704000000001</v>
      </c>
    </row>
    <row r="6490" spans="1:3" hidden="1" x14ac:dyDescent="0.2">
      <c r="A6490" s="2" t="s">
        <v>11658</v>
      </c>
      <c r="B6490" s="6">
        <v>0.95724826060000001</v>
      </c>
      <c r="C6490" s="8">
        <v>-0.22164771999999999</v>
      </c>
    </row>
    <row r="6491" spans="1:3" hidden="1" x14ac:dyDescent="0.2">
      <c r="A6491" s="2" t="s">
        <v>11657</v>
      </c>
      <c r="B6491" s="6">
        <v>0.95694229919999996</v>
      </c>
      <c r="C6491" s="8">
        <v>-0.22212403999999999</v>
      </c>
    </row>
    <row r="6492" spans="1:3" hidden="1" x14ac:dyDescent="0.2">
      <c r="A6492" s="2" t="s">
        <v>11656</v>
      </c>
      <c r="B6492" s="6">
        <v>0.95679950570000005</v>
      </c>
      <c r="C6492" s="8">
        <v>-0.22321526999999999</v>
      </c>
    </row>
    <row r="6493" spans="1:3" hidden="1" x14ac:dyDescent="0.2">
      <c r="A6493" s="2" t="s">
        <v>11655</v>
      </c>
      <c r="B6493" s="6">
        <v>0.95665310910000001</v>
      </c>
      <c r="C6493" s="8">
        <v>-0.22562141999999999</v>
      </c>
    </row>
    <row r="6494" spans="1:3" hidden="1" x14ac:dyDescent="0.2">
      <c r="A6494" s="2" t="s">
        <v>11649</v>
      </c>
      <c r="B6494" s="6">
        <v>0.95654159139999995</v>
      </c>
      <c r="C6494" s="8">
        <v>-4.9666148E-2</v>
      </c>
    </row>
    <row r="6495" spans="1:3" hidden="1" x14ac:dyDescent="0.2">
      <c r="A6495" s="2" t="s">
        <v>11650</v>
      </c>
      <c r="B6495" s="6">
        <v>0.95654159139999995</v>
      </c>
      <c r="C6495" s="8">
        <v>-9.8774484999999995E-2</v>
      </c>
    </row>
    <row r="6496" spans="1:3" hidden="1" x14ac:dyDescent="0.2">
      <c r="A6496" s="2" t="s">
        <v>11651</v>
      </c>
      <c r="B6496" s="6">
        <v>0.95654159139999995</v>
      </c>
      <c r="C6496" s="8">
        <v>-0.16239904999999999</v>
      </c>
    </row>
    <row r="6497" spans="1:3" hidden="1" x14ac:dyDescent="0.2">
      <c r="A6497" s="2" t="s">
        <v>11652</v>
      </c>
      <c r="B6497" s="6">
        <v>0.95654159139999995</v>
      </c>
      <c r="C6497" s="8">
        <v>-6.0913044999999999E-2</v>
      </c>
    </row>
    <row r="6498" spans="1:3" hidden="1" x14ac:dyDescent="0.2">
      <c r="A6498" s="2" t="s">
        <v>11653</v>
      </c>
      <c r="B6498" s="6">
        <v>0.95654159139999995</v>
      </c>
      <c r="C6498" s="8">
        <v>-9.5701030000000006E-2</v>
      </c>
    </row>
    <row r="6499" spans="1:3" hidden="1" x14ac:dyDescent="0.2">
      <c r="A6499" s="2" t="s">
        <v>11654</v>
      </c>
      <c r="B6499" s="6">
        <v>0.95654159139999995</v>
      </c>
      <c r="C6499" s="8">
        <v>-0.13795120999999999</v>
      </c>
    </row>
    <row r="6500" spans="1:3" hidden="1" x14ac:dyDescent="0.2">
      <c r="A6500" s="2" t="s">
        <v>11648</v>
      </c>
      <c r="B6500" s="6">
        <v>0.95649828010000004</v>
      </c>
      <c r="C6500" s="8">
        <v>-0.17054992999999999</v>
      </c>
    </row>
    <row r="6501" spans="1:3" hidden="1" x14ac:dyDescent="0.2">
      <c r="A6501" s="2" t="s">
        <v>11647</v>
      </c>
      <c r="B6501" s="6">
        <v>0.95642780199999999</v>
      </c>
      <c r="C6501" s="8">
        <v>-0.22527021</v>
      </c>
    </row>
    <row r="6502" spans="1:3" hidden="1" x14ac:dyDescent="0.2">
      <c r="A6502" s="2" t="s">
        <v>11646</v>
      </c>
      <c r="B6502" s="6">
        <v>0.95632005779999996</v>
      </c>
      <c r="C6502" s="8">
        <v>-9.8975480000000005E-2</v>
      </c>
    </row>
    <row r="6503" spans="1:3" hidden="1" x14ac:dyDescent="0.2">
      <c r="A6503" s="2" t="s">
        <v>11645</v>
      </c>
      <c r="B6503" s="6">
        <v>0.95621444200000005</v>
      </c>
      <c r="C6503" s="8">
        <v>-0.10708508999999999</v>
      </c>
    </row>
    <row r="6504" spans="1:3" hidden="1" x14ac:dyDescent="0.2">
      <c r="A6504" s="2" t="s">
        <v>11644</v>
      </c>
      <c r="B6504" s="6">
        <v>0.95578517519999995</v>
      </c>
      <c r="C6504" s="8">
        <v>-0.14293897</v>
      </c>
    </row>
    <row r="6505" spans="1:3" hidden="1" x14ac:dyDescent="0.2">
      <c r="A6505" s="2" t="s">
        <v>11643</v>
      </c>
      <c r="B6505" s="6">
        <v>0.95540163590000005</v>
      </c>
      <c r="C6505" s="8">
        <v>-0.16666900000000001</v>
      </c>
    </row>
    <row r="6506" spans="1:3" hidden="1" x14ac:dyDescent="0.2">
      <c r="A6506" s="2" t="s">
        <v>11641</v>
      </c>
      <c r="B6506" s="6">
        <v>0.95539527739999996</v>
      </c>
      <c r="C6506" s="8">
        <v>-0.14058174000000001</v>
      </c>
    </row>
    <row r="6507" spans="1:3" hidden="1" x14ac:dyDescent="0.2">
      <c r="A6507" s="2" t="s">
        <v>11642</v>
      </c>
      <c r="B6507" s="6">
        <v>0.95539527739999996</v>
      </c>
      <c r="C6507" s="8">
        <v>-0.22915094</v>
      </c>
    </row>
    <row r="6508" spans="1:3" hidden="1" x14ac:dyDescent="0.2">
      <c r="A6508" s="2" t="s">
        <v>11640</v>
      </c>
      <c r="B6508" s="6">
        <v>0.95510990330000001</v>
      </c>
      <c r="C6508" s="8">
        <v>-0.16880068000000001</v>
      </c>
    </row>
    <row r="6509" spans="1:3" hidden="1" x14ac:dyDescent="0.2">
      <c r="A6509" s="2" t="s">
        <v>11634</v>
      </c>
      <c r="B6509" s="6">
        <v>0.95491066349999998</v>
      </c>
      <c r="C6509" s="8">
        <v>-0.11359389</v>
      </c>
    </row>
    <row r="6510" spans="1:3" hidden="1" x14ac:dyDescent="0.2">
      <c r="A6510" s="2" t="s">
        <v>11635</v>
      </c>
      <c r="B6510" s="6">
        <v>0.95491066349999998</v>
      </c>
      <c r="C6510" s="8">
        <v>-7.2836059999999994E-2</v>
      </c>
    </row>
    <row r="6511" spans="1:3" hidden="1" x14ac:dyDescent="0.2">
      <c r="A6511" s="2" t="s">
        <v>11636</v>
      </c>
      <c r="B6511" s="6">
        <v>0.95491066349999998</v>
      </c>
      <c r="C6511" s="8">
        <v>-9.536994E-2</v>
      </c>
    </row>
    <row r="6512" spans="1:3" hidden="1" x14ac:dyDescent="0.2">
      <c r="A6512" s="2" t="s">
        <v>11637</v>
      </c>
      <c r="B6512" s="6">
        <v>0.95491066349999998</v>
      </c>
      <c r="C6512" s="8">
        <v>-0.14254478000000001</v>
      </c>
    </row>
    <row r="6513" spans="1:3" hidden="1" x14ac:dyDescent="0.2">
      <c r="A6513" s="2" t="s">
        <v>11638</v>
      </c>
      <c r="B6513" s="6">
        <v>0.95491066349999998</v>
      </c>
      <c r="C6513" s="8">
        <v>-9.0623389999999998E-2</v>
      </c>
    </row>
    <row r="6514" spans="1:3" hidden="1" x14ac:dyDescent="0.2">
      <c r="A6514" s="2" t="s">
        <v>11639</v>
      </c>
      <c r="B6514" s="6">
        <v>0.95491066349999998</v>
      </c>
      <c r="C6514" s="8">
        <v>-0.23128282999999999</v>
      </c>
    </row>
    <row r="6515" spans="1:3" hidden="1" x14ac:dyDescent="0.2">
      <c r="A6515" s="2" t="s">
        <v>11633</v>
      </c>
      <c r="B6515" s="6">
        <v>0.95483514339999997</v>
      </c>
      <c r="C6515" s="8">
        <v>-6.9199756000000001E-2</v>
      </c>
    </row>
    <row r="6516" spans="1:3" hidden="1" x14ac:dyDescent="0.2">
      <c r="A6516" s="2" t="s">
        <v>11632</v>
      </c>
      <c r="B6516" s="6">
        <v>0.95451186629999996</v>
      </c>
      <c r="C6516" s="8">
        <v>-0.14445472000000001</v>
      </c>
    </row>
    <row r="6517" spans="1:3" hidden="1" x14ac:dyDescent="0.2">
      <c r="A6517" s="2" t="s">
        <v>11630</v>
      </c>
      <c r="B6517" s="6">
        <v>0.95432882519999995</v>
      </c>
      <c r="C6517" s="8">
        <v>-0.11155721</v>
      </c>
    </row>
    <row r="6518" spans="1:3" hidden="1" x14ac:dyDescent="0.2">
      <c r="A6518" s="2" t="s">
        <v>11631</v>
      </c>
      <c r="B6518" s="6">
        <v>0.95432882519999995</v>
      </c>
      <c r="C6518" s="8">
        <v>-0.23387933999999999</v>
      </c>
    </row>
    <row r="6519" spans="1:3" hidden="1" x14ac:dyDescent="0.2">
      <c r="A6519" s="2" t="s">
        <v>11629</v>
      </c>
      <c r="B6519" s="6">
        <v>0.95430780370000001</v>
      </c>
      <c r="C6519" s="8">
        <v>-9.9313750000000006E-2</v>
      </c>
    </row>
    <row r="6520" spans="1:3" hidden="1" x14ac:dyDescent="0.2">
      <c r="A6520" s="2" t="s">
        <v>11628</v>
      </c>
      <c r="B6520" s="6">
        <v>0.95427455620000001</v>
      </c>
      <c r="C6520" s="8">
        <v>-0.113511816</v>
      </c>
    </row>
    <row r="6521" spans="1:3" hidden="1" x14ac:dyDescent="0.2">
      <c r="A6521" s="2" t="s">
        <v>11626</v>
      </c>
      <c r="B6521" s="6">
        <v>0.95425291320000005</v>
      </c>
      <c r="C6521" s="8">
        <v>-0.23590439999999999</v>
      </c>
    </row>
    <row r="6522" spans="1:3" hidden="1" x14ac:dyDescent="0.2">
      <c r="A6522" s="2" t="s">
        <v>11627</v>
      </c>
      <c r="B6522" s="6">
        <v>0.95425291320000005</v>
      </c>
      <c r="C6522" s="8">
        <v>-0.10501745</v>
      </c>
    </row>
    <row r="6523" spans="1:3" hidden="1" x14ac:dyDescent="0.2">
      <c r="A6523" s="2" t="s">
        <v>11624</v>
      </c>
      <c r="B6523" s="6">
        <v>0.95398126599999999</v>
      </c>
      <c r="C6523" s="8">
        <v>-0.17213123</v>
      </c>
    </row>
    <row r="6524" spans="1:3" hidden="1" x14ac:dyDescent="0.2">
      <c r="A6524" s="2" t="s">
        <v>11625</v>
      </c>
      <c r="B6524" s="6">
        <v>0.95398126599999999</v>
      </c>
      <c r="C6524" s="8">
        <v>-0.14918880000000001</v>
      </c>
    </row>
    <row r="6525" spans="1:3" hidden="1" x14ac:dyDescent="0.2">
      <c r="A6525" s="2" t="s">
        <v>11623</v>
      </c>
      <c r="B6525" s="6">
        <v>0.95392248840000005</v>
      </c>
      <c r="C6525" s="8">
        <v>-0.17270150000000001</v>
      </c>
    </row>
    <row r="6526" spans="1:3" hidden="1" x14ac:dyDescent="0.2">
      <c r="A6526" s="2" t="s">
        <v>11621</v>
      </c>
      <c r="B6526" s="6">
        <v>0.95312003590000005</v>
      </c>
      <c r="C6526" s="8">
        <v>-9.7550176000000002E-2</v>
      </c>
    </row>
    <row r="6527" spans="1:3" hidden="1" x14ac:dyDescent="0.2">
      <c r="A6527" s="2" t="s">
        <v>11622</v>
      </c>
      <c r="B6527" s="6">
        <v>0.95312003590000005</v>
      </c>
      <c r="C6527" s="8">
        <v>-0.14388989999999999</v>
      </c>
    </row>
    <row r="6528" spans="1:3" hidden="1" x14ac:dyDescent="0.2">
      <c r="A6528" s="2" t="s">
        <v>11620</v>
      </c>
      <c r="B6528" s="6">
        <v>0.95289884700000005</v>
      </c>
      <c r="C6528" s="8">
        <v>-0.115786605</v>
      </c>
    </row>
    <row r="6529" spans="1:3" hidden="1" x14ac:dyDescent="0.2">
      <c r="A6529" s="2" t="s">
        <v>11618</v>
      </c>
      <c r="B6529" s="6">
        <v>0.95260927110000004</v>
      </c>
      <c r="C6529" s="8">
        <v>-0.17998412</v>
      </c>
    </row>
    <row r="6530" spans="1:3" hidden="1" x14ac:dyDescent="0.2">
      <c r="A6530" s="2" t="s">
        <v>11619</v>
      </c>
      <c r="B6530" s="6">
        <v>0.95260927110000004</v>
      </c>
      <c r="C6530" s="8">
        <v>-0.12785351</v>
      </c>
    </row>
    <row r="6531" spans="1:3" hidden="1" x14ac:dyDescent="0.2">
      <c r="A6531" s="2" t="s">
        <v>11615</v>
      </c>
      <c r="B6531" s="6">
        <v>0.95260475190000005</v>
      </c>
      <c r="C6531" s="8">
        <v>-7.1230509999999997E-2</v>
      </c>
    </row>
    <row r="6532" spans="1:3" hidden="1" x14ac:dyDescent="0.2">
      <c r="A6532" s="2" t="s">
        <v>11616</v>
      </c>
      <c r="B6532" s="6">
        <v>0.95260475190000005</v>
      </c>
      <c r="C6532" s="8">
        <v>-0.18187403999999999</v>
      </c>
    </row>
    <row r="6533" spans="1:3" hidden="1" x14ac:dyDescent="0.2">
      <c r="A6533" s="2" t="s">
        <v>11617</v>
      </c>
      <c r="B6533" s="6">
        <v>0.95260475190000005</v>
      </c>
      <c r="C6533" s="8">
        <v>-0.118546635</v>
      </c>
    </row>
    <row r="6534" spans="1:3" hidden="1" x14ac:dyDescent="0.2">
      <c r="A6534" s="2" t="s">
        <v>11614</v>
      </c>
      <c r="B6534" s="6">
        <v>0.95246494110000002</v>
      </c>
      <c r="C6534" s="8">
        <v>-0.18803771999999999</v>
      </c>
    </row>
    <row r="6535" spans="1:3" hidden="1" x14ac:dyDescent="0.2">
      <c r="A6535" s="2" t="s">
        <v>11613</v>
      </c>
      <c r="B6535" s="6">
        <v>0.95234248639999997</v>
      </c>
      <c r="C6535" s="8">
        <v>-0.15190103999999999</v>
      </c>
    </row>
    <row r="6536" spans="1:3" hidden="1" x14ac:dyDescent="0.2">
      <c r="A6536" s="2" t="s">
        <v>11611</v>
      </c>
      <c r="B6536" s="6">
        <v>0.95176186900000004</v>
      </c>
      <c r="C6536" s="8">
        <v>-0.24486004</v>
      </c>
    </row>
    <row r="6537" spans="1:3" hidden="1" x14ac:dyDescent="0.2">
      <c r="A6537" s="2" t="s">
        <v>11612</v>
      </c>
      <c r="B6537" s="6">
        <v>0.95176186900000004</v>
      </c>
      <c r="C6537" s="8">
        <v>-7.9424254999999999E-2</v>
      </c>
    </row>
    <row r="6538" spans="1:3" hidden="1" x14ac:dyDescent="0.2">
      <c r="A6538" s="2" t="s">
        <v>11610</v>
      </c>
      <c r="B6538" s="6">
        <v>0.95105035510000002</v>
      </c>
      <c r="C6538" s="8">
        <v>-0.24580751000000001</v>
      </c>
    </row>
    <row r="6539" spans="1:3" hidden="1" x14ac:dyDescent="0.2">
      <c r="A6539" s="2" t="s">
        <v>11607</v>
      </c>
      <c r="B6539" s="6">
        <v>0.95077319959999995</v>
      </c>
      <c r="C6539" s="8">
        <v>-0.17994267999999999</v>
      </c>
    </row>
    <row r="6540" spans="1:3" hidden="1" x14ac:dyDescent="0.2">
      <c r="A6540" s="2" t="s">
        <v>11608</v>
      </c>
      <c r="B6540" s="6">
        <v>0.95077319959999995</v>
      </c>
      <c r="C6540" s="8">
        <v>-6.5588153999999996E-2</v>
      </c>
    </row>
    <row r="6541" spans="1:3" hidden="1" x14ac:dyDescent="0.2">
      <c r="A6541" s="2" t="s">
        <v>11609</v>
      </c>
      <c r="B6541" s="6">
        <v>0.95077319959999995</v>
      </c>
      <c r="C6541" s="8">
        <v>-0.18430147999999999</v>
      </c>
    </row>
    <row r="6542" spans="1:3" hidden="1" x14ac:dyDescent="0.2">
      <c r="A6542" s="2" t="s">
        <v>11606</v>
      </c>
      <c r="B6542" s="6">
        <v>0.9507126722</v>
      </c>
      <c r="C6542" s="8">
        <v>-0.24792713999999999</v>
      </c>
    </row>
    <row r="6543" spans="1:3" hidden="1" x14ac:dyDescent="0.2">
      <c r="A6543" s="2" t="s">
        <v>11605</v>
      </c>
      <c r="B6543" s="6">
        <v>0.95027015309999996</v>
      </c>
      <c r="C6543" s="8">
        <v>-0.13444983999999999</v>
      </c>
    </row>
    <row r="6544" spans="1:3" hidden="1" x14ac:dyDescent="0.2">
      <c r="A6544" s="2" t="s">
        <v>11603</v>
      </c>
      <c r="B6544" s="6">
        <v>0.95007999629999995</v>
      </c>
      <c r="C6544" s="8">
        <v>-6.8078760000000002E-2</v>
      </c>
    </row>
    <row r="6545" spans="1:3" hidden="1" x14ac:dyDescent="0.2">
      <c r="A6545" s="2" t="s">
        <v>11604</v>
      </c>
      <c r="B6545" s="6">
        <v>0.95007999629999995</v>
      </c>
      <c r="C6545" s="8">
        <v>-0.24979008999999999</v>
      </c>
    </row>
    <row r="6546" spans="1:3" hidden="1" x14ac:dyDescent="0.2">
      <c r="A6546" s="2" t="s">
        <v>11601</v>
      </c>
      <c r="B6546" s="6">
        <v>0.95007209349999999</v>
      </c>
      <c r="C6546" s="8">
        <v>-9.6055634000000001E-2</v>
      </c>
    </row>
    <row r="6547" spans="1:3" hidden="1" x14ac:dyDescent="0.2">
      <c r="A6547" s="2" t="s">
        <v>11602</v>
      </c>
      <c r="B6547" s="6">
        <v>0.95007209349999999</v>
      </c>
      <c r="C6547" s="8">
        <v>-0.25024049999999998</v>
      </c>
    </row>
    <row r="6548" spans="1:3" hidden="1" x14ac:dyDescent="0.2">
      <c r="A6548" s="2" t="s">
        <v>11600</v>
      </c>
      <c r="B6548" s="6">
        <v>0.94999031460000005</v>
      </c>
      <c r="C6548" s="8">
        <v>-0.15223481</v>
      </c>
    </row>
    <row r="6549" spans="1:3" hidden="1" x14ac:dyDescent="0.2">
      <c r="A6549" s="2" t="s">
        <v>11599</v>
      </c>
      <c r="B6549" s="6">
        <v>0.94983250239999995</v>
      </c>
      <c r="C6549" s="8">
        <v>-0.25048512000000001</v>
      </c>
    </row>
    <row r="6550" spans="1:3" hidden="1" x14ac:dyDescent="0.2">
      <c r="A6550" s="2" t="s">
        <v>11584</v>
      </c>
      <c r="B6550" s="6">
        <v>0.94971125249999999</v>
      </c>
      <c r="C6550" s="8">
        <v>-0.12544537</v>
      </c>
    </row>
    <row r="6551" spans="1:3" hidden="1" x14ac:dyDescent="0.2">
      <c r="A6551" s="2" t="s">
        <v>11585</v>
      </c>
      <c r="B6551" s="6">
        <v>0.94971125249999999</v>
      </c>
      <c r="C6551" s="8">
        <v>-0.15633030000000001</v>
      </c>
    </row>
    <row r="6552" spans="1:3" hidden="1" x14ac:dyDescent="0.2">
      <c r="A6552" s="2" t="s">
        <v>11586</v>
      </c>
      <c r="B6552" s="6">
        <v>0.94971125249999999</v>
      </c>
      <c r="C6552" s="8">
        <v>-0.15707323000000001</v>
      </c>
    </row>
    <row r="6553" spans="1:3" hidden="1" x14ac:dyDescent="0.2">
      <c r="A6553" s="2" t="s">
        <v>11587</v>
      </c>
      <c r="B6553" s="6">
        <v>0.94971125249999999</v>
      </c>
      <c r="C6553" s="8">
        <v>-0.15086102000000001</v>
      </c>
    </row>
    <row r="6554" spans="1:3" hidden="1" x14ac:dyDescent="0.2">
      <c r="A6554" s="2" t="s">
        <v>11588</v>
      </c>
      <c r="B6554" s="6">
        <v>0.94971125249999999</v>
      </c>
      <c r="C6554" s="8">
        <v>-4.9158100000000003E-2</v>
      </c>
    </row>
    <row r="6555" spans="1:3" hidden="1" x14ac:dyDescent="0.2">
      <c r="A6555" s="2" t="s">
        <v>11589</v>
      </c>
      <c r="B6555" s="6">
        <v>0.94971125249999999</v>
      </c>
      <c r="C6555" s="8">
        <v>-0.18450581999999999</v>
      </c>
    </row>
    <row r="6556" spans="1:3" hidden="1" x14ac:dyDescent="0.2">
      <c r="A6556" s="2" t="s">
        <v>11590</v>
      </c>
      <c r="B6556" s="6">
        <v>0.94971125249999999</v>
      </c>
      <c r="C6556" s="8">
        <v>-0.1873262</v>
      </c>
    </row>
    <row r="6557" spans="1:3" hidden="1" x14ac:dyDescent="0.2">
      <c r="A6557" s="2" t="s">
        <v>11591</v>
      </c>
      <c r="B6557" s="6">
        <v>0.94971125249999999</v>
      </c>
      <c r="C6557" s="8">
        <v>-8.4396659999999998E-2</v>
      </c>
    </row>
    <row r="6558" spans="1:3" hidden="1" x14ac:dyDescent="0.2">
      <c r="A6558" s="2" t="s">
        <v>11592</v>
      </c>
      <c r="B6558" s="6">
        <v>0.94971125249999999</v>
      </c>
      <c r="C6558" s="8">
        <v>-9.1020249999999997E-2</v>
      </c>
    </row>
    <row r="6559" spans="1:3" hidden="1" x14ac:dyDescent="0.2">
      <c r="A6559" s="2" t="s">
        <v>11593</v>
      </c>
      <c r="B6559" s="6">
        <v>0.94971125249999999</v>
      </c>
      <c r="C6559" s="8">
        <v>-8.2258365999999999E-2</v>
      </c>
    </row>
    <row r="6560" spans="1:3" hidden="1" x14ac:dyDescent="0.2">
      <c r="A6560" s="2" t="s">
        <v>11594</v>
      </c>
      <c r="B6560" s="6">
        <v>0.94971125249999999</v>
      </c>
      <c r="C6560" s="8">
        <v>-0.10540413999999999</v>
      </c>
    </row>
    <row r="6561" spans="1:3" hidden="1" x14ac:dyDescent="0.2">
      <c r="A6561" s="2" t="s">
        <v>11595</v>
      </c>
      <c r="B6561" s="6">
        <v>0.94971125249999999</v>
      </c>
      <c r="C6561" s="8">
        <v>-0.12155856</v>
      </c>
    </row>
    <row r="6562" spans="1:3" hidden="1" x14ac:dyDescent="0.2">
      <c r="A6562" s="2" t="s">
        <v>11596</v>
      </c>
      <c r="B6562" s="6">
        <v>0.94971125249999999</v>
      </c>
      <c r="C6562" s="8">
        <v>-0.16943404000000001</v>
      </c>
    </row>
    <row r="6563" spans="1:3" hidden="1" x14ac:dyDescent="0.2">
      <c r="A6563" s="2" t="s">
        <v>11597</v>
      </c>
      <c r="B6563" s="6">
        <v>0.94971125249999999</v>
      </c>
      <c r="C6563" s="8">
        <v>-0.107293606</v>
      </c>
    </row>
    <row r="6564" spans="1:3" hidden="1" x14ac:dyDescent="0.2">
      <c r="A6564" s="2" t="s">
        <v>11598</v>
      </c>
      <c r="B6564" s="6">
        <v>0.94971125249999999</v>
      </c>
      <c r="C6564" s="8">
        <v>-8.2217860000000004E-2</v>
      </c>
    </row>
    <row r="6565" spans="1:3" hidden="1" x14ac:dyDescent="0.2">
      <c r="A6565" s="2" t="s">
        <v>11583</v>
      </c>
      <c r="B6565" s="6">
        <v>0.94930107419999998</v>
      </c>
      <c r="C6565" s="8">
        <v>-9.3389490000000006E-2</v>
      </c>
    </row>
    <row r="6566" spans="1:3" hidden="1" x14ac:dyDescent="0.2">
      <c r="A6566" s="2" t="s">
        <v>11582</v>
      </c>
      <c r="B6566" s="6">
        <v>0.94918914759999995</v>
      </c>
      <c r="C6566" s="8">
        <v>-0.25864156999999999</v>
      </c>
    </row>
    <row r="6567" spans="1:3" hidden="1" x14ac:dyDescent="0.2">
      <c r="A6567" s="2" t="s">
        <v>11581</v>
      </c>
      <c r="B6567" s="6">
        <v>0.94910517090000002</v>
      </c>
      <c r="C6567" s="8">
        <v>-0.25727546000000001</v>
      </c>
    </row>
    <row r="6568" spans="1:3" hidden="1" x14ac:dyDescent="0.2">
      <c r="A6568" s="2" t="s">
        <v>11579</v>
      </c>
      <c r="B6568" s="6">
        <v>0.94865238650000006</v>
      </c>
      <c r="C6568" s="8">
        <v>-0.25841092999999998</v>
      </c>
    </row>
    <row r="6569" spans="1:3" hidden="1" x14ac:dyDescent="0.2">
      <c r="A6569" s="2" t="s">
        <v>11580</v>
      </c>
      <c r="B6569" s="6">
        <v>0.94865238650000006</v>
      </c>
      <c r="C6569" s="8">
        <v>-0.11859113</v>
      </c>
    </row>
    <row r="6570" spans="1:3" hidden="1" x14ac:dyDescent="0.2">
      <c r="A6570" s="2" t="s">
        <v>11578</v>
      </c>
      <c r="B6570" s="6">
        <v>0.94859615259999996</v>
      </c>
      <c r="C6570" s="8">
        <v>-9.0336700000000006E-2</v>
      </c>
    </row>
    <row r="6571" spans="1:3" hidden="1" x14ac:dyDescent="0.2">
      <c r="A6571" s="2" t="s">
        <v>11577</v>
      </c>
      <c r="B6571" s="6">
        <v>0.94854536840000003</v>
      </c>
      <c r="C6571" s="8">
        <v>-0.15723889999999999</v>
      </c>
    </row>
    <row r="6572" spans="1:3" hidden="1" x14ac:dyDescent="0.2">
      <c r="A6572" s="2" t="s">
        <v>11576</v>
      </c>
      <c r="B6572" s="6">
        <v>0.94851796349999995</v>
      </c>
      <c r="C6572" s="8">
        <v>-0.18942407</v>
      </c>
    </row>
    <row r="6573" spans="1:3" hidden="1" x14ac:dyDescent="0.2">
      <c r="A6573" s="2" t="s">
        <v>11574</v>
      </c>
      <c r="B6573" s="6">
        <v>0.94847749479999999</v>
      </c>
      <c r="C6573" s="8">
        <v>-0.19038667000000001</v>
      </c>
    </row>
    <row r="6574" spans="1:3" hidden="1" x14ac:dyDescent="0.2">
      <c r="A6574" s="2" t="s">
        <v>11575</v>
      </c>
      <c r="B6574" s="6">
        <v>0.94847749479999999</v>
      </c>
      <c r="C6574" s="8">
        <v>-0.12720835</v>
      </c>
    </row>
    <row r="6575" spans="1:3" hidden="1" x14ac:dyDescent="0.2">
      <c r="A6575" s="2" t="s">
        <v>11573</v>
      </c>
      <c r="B6575" s="6">
        <v>0.94844621520000005</v>
      </c>
      <c r="C6575" s="8">
        <v>-0.19004114</v>
      </c>
    </row>
    <row r="6576" spans="1:3" hidden="1" x14ac:dyDescent="0.2">
      <c r="A6576" s="2" t="s">
        <v>11571</v>
      </c>
      <c r="B6576" s="6">
        <v>0.94834052349999998</v>
      </c>
      <c r="C6576" s="8">
        <v>-9.2110485000000006E-2</v>
      </c>
    </row>
    <row r="6577" spans="1:3" hidden="1" x14ac:dyDescent="0.2">
      <c r="A6577" s="2" t="s">
        <v>11572</v>
      </c>
      <c r="B6577" s="6">
        <v>0.94834052349999998</v>
      </c>
      <c r="C6577" s="8">
        <v>-0.19000684000000001</v>
      </c>
    </row>
    <row r="6578" spans="1:3" hidden="1" x14ac:dyDescent="0.2">
      <c r="A6578" s="2" t="s">
        <v>11570</v>
      </c>
      <c r="B6578" s="6">
        <v>0.94827379499999997</v>
      </c>
      <c r="C6578" s="8">
        <v>-8.1177830000000006E-2</v>
      </c>
    </row>
    <row r="6579" spans="1:3" hidden="1" x14ac:dyDescent="0.2">
      <c r="A6579" s="2" t="s">
        <v>11569</v>
      </c>
      <c r="B6579" s="6">
        <v>0.94826049749999997</v>
      </c>
      <c r="C6579" s="8">
        <v>-0.26321800000000001</v>
      </c>
    </row>
    <row r="6580" spans="1:3" hidden="1" x14ac:dyDescent="0.2">
      <c r="A6580" s="2" t="s">
        <v>11568</v>
      </c>
      <c r="B6580" s="6">
        <v>0.94812710450000004</v>
      </c>
      <c r="C6580" s="8">
        <v>-0.11712501</v>
      </c>
    </row>
    <row r="6581" spans="1:3" hidden="1" x14ac:dyDescent="0.2">
      <c r="A6581" s="2" t="s">
        <v>11567</v>
      </c>
      <c r="B6581" s="6">
        <v>0.94715483739999995</v>
      </c>
      <c r="C6581" s="8">
        <v>-0.26363635000000002</v>
      </c>
    </row>
    <row r="6582" spans="1:3" hidden="1" x14ac:dyDescent="0.2">
      <c r="A6582" s="2" t="s">
        <v>11563</v>
      </c>
      <c r="B6582" s="6">
        <v>0.94673721789999998</v>
      </c>
      <c r="C6582" s="8">
        <v>-0.19344364</v>
      </c>
    </row>
    <row r="6583" spans="1:3" hidden="1" x14ac:dyDescent="0.2">
      <c r="A6583" s="2" t="s">
        <v>11564</v>
      </c>
      <c r="B6583" s="6">
        <v>0.94673721789999998</v>
      </c>
      <c r="C6583" s="8">
        <v>-7.864554E-2</v>
      </c>
    </row>
    <row r="6584" spans="1:3" hidden="1" x14ac:dyDescent="0.2">
      <c r="A6584" s="2" t="s">
        <v>11565</v>
      </c>
      <c r="B6584" s="6">
        <v>0.94673721789999998</v>
      </c>
      <c r="C6584" s="8">
        <v>-0.16224511</v>
      </c>
    </row>
    <row r="6585" spans="1:3" hidden="1" x14ac:dyDescent="0.2">
      <c r="A6585" s="2" t="s">
        <v>11566</v>
      </c>
      <c r="B6585" s="6">
        <v>0.94673721789999998</v>
      </c>
      <c r="C6585" s="8">
        <v>-0.19930647000000001</v>
      </c>
    </row>
    <row r="6586" spans="1:3" hidden="1" x14ac:dyDescent="0.2">
      <c r="A6586" s="2" t="s">
        <v>11562</v>
      </c>
      <c r="B6586" s="6">
        <v>0.94660544560000004</v>
      </c>
      <c r="C6586" s="8">
        <v>-0.26640146999999997</v>
      </c>
    </row>
    <row r="6587" spans="1:3" hidden="1" x14ac:dyDescent="0.2">
      <c r="A6587" s="2" t="s">
        <v>11560</v>
      </c>
      <c r="B6587" s="6">
        <v>0.94646549049999995</v>
      </c>
      <c r="C6587" s="8">
        <v>-0.2693004</v>
      </c>
    </row>
    <row r="6588" spans="1:3" hidden="1" x14ac:dyDescent="0.2">
      <c r="A6588" s="2" t="s">
        <v>11561</v>
      </c>
      <c r="B6588" s="6">
        <v>0.94646549049999995</v>
      </c>
      <c r="C6588" s="8">
        <v>-0.12757201000000001</v>
      </c>
    </row>
    <row r="6589" spans="1:3" hidden="1" x14ac:dyDescent="0.2">
      <c r="A6589" s="2" t="s">
        <v>11559</v>
      </c>
      <c r="B6589" s="6">
        <v>0.94638755689999998</v>
      </c>
      <c r="C6589" s="8">
        <v>-0.26783406999999998</v>
      </c>
    </row>
    <row r="6590" spans="1:3" hidden="1" x14ac:dyDescent="0.2">
      <c r="A6590" s="2" t="s">
        <v>11558</v>
      </c>
      <c r="B6590" s="6">
        <v>0.94623411599999996</v>
      </c>
      <c r="C6590" s="8">
        <v>-0.26918203000000002</v>
      </c>
    </row>
    <row r="6591" spans="1:3" hidden="1" x14ac:dyDescent="0.2">
      <c r="A6591" s="2" t="s">
        <v>11557</v>
      </c>
      <c r="B6591" s="6">
        <v>0.94601693549999999</v>
      </c>
      <c r="C6591" s="8">
        <v>-0.13040082</v>
      </c>
    </row>
    <row r="6592" spans="1:3" hidden="1" x14ac:dyDescent="0.2">
      <c r="A6592" s="2" t="s">
        <v>11555</v>
      </c>
      <c r="B6592" s="6">
        <v>0.94558468529999995</v>
      </c>
      <c r="C6592" s="8">
        <v>-0.27057510000000001</v>
      </c>
    </row>
    <row r="6593" spans="1:3" hidden="1" x14ac:dyDescent="0.2">
      <c r="A6593" s="2" t="s">
        <v>11556</v>
      </c>
      <c r="B6593" s="6">
        <v>0.94558468529999995</v>
      </c>
      <c r="C6593" s="8">
        <v>-8.3291814000000006E-2</v>
      </c>
    </row>
    <row r="6594" spans="1:3" hidden="1" x14ac:dyDescent="0.2">
      <c r="A6594" s="2" t="s">
        <v>11553</v>
      </c>
      <c r="B6594" s="6">
        <v>0.94524953550000002</v>
      </c>
      <c r="C6594" s="8">
        <v>-0.11217981</v>
      </c>
    </row>
    <row r="6595" spans="1:3" hidden="1" x14ac:dyDescent="0.2">
      <c r="A6595" s="2" t="s">
        <v>11554</v>
      </c>
      <c r="B6595" s="6">
        <v>0.94524953550000002</v>
      </c>
      <c r="C6595" s="8">
        <v>-0.20341187999999999</v>
      </c>
    </row>
    <row r="6596" spans="1:3" hidden="1" x14ac:dyDescent="0.2">
      <c r="A6596" s="2" t="s">
        <v>11552</v>
      </c>
      <c r="B6596" s="6">
        <v>0.9451838615</v>
      </c>
      <c r="C6596" s="8">
        <v>-0.20997655000000001</v>
      </c>
    </row>
    <row r="6597" spans="1:3" hidden="1" x14ac:dyDescent="0.2">
      <c r="A6597" s="2" t="s">
        <v>11549</v>
      </c>
      <c r="B6597" s="6">
        <v>0.9448228005</v>
      </c>
      <c r="C6597" s="8">
        <v>-0.27376798000000002</v>
      </c>
    </row>
    <row r="6598" spans="1:3" hidden="1" x14ac:dyDescent="0.2">
      <c r="A6598" s="2" t="s">
        <v>11550</v>
      </c>
      <c r="B6598" s="6">
        <v>0.9448228005</v>
      </c>
      <c r="C6598" s="8">
        <v>-0.13332856000000001</v>
      </c>
    </row>
    <row r="6599" spans="1:3" hidden="1" x14ac:dyDescent="0.2">
      <c r="A6599" s="2" t="s">
        <v>11551</v>
      </c>
      <c r="B6599" s="6">
        <v>0.9448228005</v>
      </c>
      <c r="C6599" s="8">
        <v>-0.19900893</v>
      </c>
    </row>
    <row r="6600" spans="1:3" hidden="1" x14ac:dyDescent="0.2">
      <c r="A6600" s="2" t="s">
        <v>11548</v>
      </c>
      <c r="B6600" s="6">
        <v>0.9447507316</v>
      </c>
      <c r="C6600" s="8">
        <v>-0.12651670000000001</v>
      </c>
    </row>
    <row r="6601" spans="1:3" hidden="1" x14ac:dyDescent="0.2">
      <c r="A6601" s="2" t="s">
        <v>11547</v>
      </c>
      <c r="B6601" s="6">
        <v>0.94466335739999996</v>
      </c>
      <c r="C6601" s="8">
        <v>-0.14216946</v>
      </c>
    </row>
    <row r="6602" spans="1:3" hidden="1" x14ac:dyDescent="0.2">
      <c r="A6602" s="2" t="s">
        <v>11545</v>
      </c>
      <c r="B6602" s="6">
        <v>0.94460958819999996</v>
      </c>
      <c r="C6602" s="8">
        <v>-0.27415840000000002</v>
      </c>
    </row>
    <row r="6603" spans="1:3" hidden="1" x14ac:dyDescent="0.2">
      <c r="A6603" s="2" t="s">
        <v>11546</v>
      </c>
      <c r="B6603" s="6">
        <v>0.94460958819999996</v>
      </c>
      <c r="C6603" s="8">
        <v>-0.27541852</v>
      </c>
    </row>
    <row r="6604" spans="1:3" hidden="1" x14ac:dyDescent="0.2">
      <c r="A6604" s="2" t="s">
        <v>11544</v>
      </c>
      <c r="B6604" s="6">
        <v>0.94453379079999999</v>
      </c>
      <c r="C6604" s="8">
        <v>-0.27449465000000001</v>
      </c>
    </row>
    <row r="6605" spans="1:3" hidden="1" x14ac:dyDescent="0.2">
      <c r="A6605" s="2" t="s">
        <v>11543</v>
      </c>
      <c r="B6605" s="6">
        <v>0.9439537952</v>
      </c>
      <c r="C6605" s="8">
        <v>-0.20297928000000001</v>
      </c>
    </row>
    <row r="6606" spans="1:3" hidden="1" x14ac:dyDescent="0.2">
      <c r="A6606" s="2" t="s">
        <v>11542</v>
      </c>
      <c r="B6606" s="6">
        <v>0.94386464739999998</v>
      </c>
      <c r="C6606" s="8">
        <v>-0.14662467000000001</v>
      </c>
    </row>
    <row r="6607" spans="1:3" hidden="1" x14ac:dyDescent="0.2">
      <c r="A6607" s="2" t="s">
        <v>11541</v>
      </c>
      <c r="B6607" s="6">
        <v>0.9438319087</v>
      </c>
      <c r="C6607" s="8">
        <v>-0.14852038000000001</v>
      </c>
    </row>
    <row r="6608" spans="1:3" hidden="1" x14ac:dyDescent="0.2">
      <c r="A6608" s="2" t="s">
        <v>11540</v>
      </c>
      <c r="B6608" s="6">
        <v>0.94379904469999998</v>
      </c>
      <c r="C6608" s="8">
        <v>-0.27691500000000002</v>
      </c>
    </row>
    <row r="6609" spans="1:3" hidden="1" x14ac:dyDescent="0.2">
      <c r="A6609" s="2" t="s">
        <v>11539</v>
      </c>
      <c r="B6609" s="6">
        <v>0.9437898066</v>
      </c>
      <c r="C6609" s="8">
        <v>-0.20283582999999999</v>
      </c>
    </row>
    <row r="6610" spans="1:3" hidden="1" x14ac:dyDescent="0.2">
      <c r="A6610" s="2" t="s">
        <v>11537</v>
      </c>
      <c r="B6610" s="6">
        <v>0.94326712150000003</v>
      </c>
      <c r="C6610" s="8">
        <v>-0.2787693</v>
      </c>
    </row>
    <row r="6611" spans="1:3" hidden="1" x14ac:dyDescent="0.2">
      <c r="A6611" s="2" t="s">
        <v>11538</v>
      </c>
      <c r="B6611" s="6">
        <v>0.94326712150000003</v>
      </c>
      <c r="C6611" s="8">
        <v>-0.10839159</v>
      </c>
    </row>
    <row r="6612" spans="1:3" hidden="1" x14ac:dyDescent="0.2">
      <c r="A6612" s="2" t="s">
        <v>11534</v>
      </c>
      <c r="B6612" s="6">
        <v>0.94262713909999996</v>
      </c>
      <c r="C6612" s="8">
        <v>-8.2809889999999997E-2</v>
      </c>
    </row>
    <row r="6613" spans="1:3" hidden="1" x14ac:dyDescent="0.2">
      <c r="A6613" s="2" t="s">
        <v>11535</v>
      </c>
      <c r="B6613" s="6">
        <v>0.94262713909999996</v>
      </c>
      <c r="C6613" s="8">
        <v>-0.28101294999999998</v>
      </c>
    </row>
    <row r="6614" spans="1:3" hidden="1" x14ac:dyDescent="0.2">
      <c r="A6614" s="2" t="s">
        <v>11536</v>
      </c>
      <c r="B6614" s="6">
        <v>0.94262713909999996</v>
      </c>
      <c r="C6614" s="8">
        <v>-0.28067616000000001</v>
      </c>
    </row>
    <row r="6615" spans="1:3" hidden="1" x14ac:dyDescent="0.2">
      <c r="A6615" s="2" t="s">
        <v>11532</v>
      </c>
      <c r="B6615" s="6">
        <v>0.94226639190000006</v>
      </c>
      <c r="C6615" s="8">
        <v>-0.12859854000000001</v>
      </c>
    </row>
    <row r="6616" spans="1:3" hidden="1" x14ac:dyDescent="0.2">
      <c r="A6616" s="2" t="s">
        <v>11533</v>
      </c>
      <c r="B6616" s="6">
        <v>0.94226639190000006</v>
      </c>
      <c r="C6616" s="8">
        <v>-7.3771565999999997E-2</v>
      </c>
    </row>
    <row r="6617" spans="1:3" hidden="1" x14ac:dyDescent="0.2">
      <c r="A6617" s="2" t="s">
        <v>11531</v>
      </c>
      <c r="B6617" s="6">
        <v>0.94224608190000003</v>
      </c>
      <c r="C6617" s="8">
        <v>-0.20661573</v>
      </c>
    </row>
    <row r="6618" spans="1:3" hidden="1" x14ac:dyDescent="0.2">
      <c r="A6618" s="2" t="s">
        <v>11530</v>
      </c>
      <c r="B6618" s="6">
        <v>0.94174855010000003</v>
      </c>
      <c r="C6618" s="8">
        <v>-0.14173888000000001</v>
      </c>
    </row>
    <row r="6619" spans="1:3" hidden="1" x14ac:dyDescent="0.2">
      <c r="A6619" s="2" t="s">
        <v>11529</v>
      </c>
      <c r="B6619" s="6">
        <v>0.94137375270000001</v>
      </c>
      <c r="C6619" s="8">
        <v>-8.4224716000000005E-2</v>
      </c>
    </row>
    <row r="6620" spans="1:3" hidden="1" x14ac:dyDescent="0.2">
      <c r="A6620" s="2" t="s">
        <v>11525</v>
      </c>
      <c r="B6620" s="6">
        <v>0.94136614559999998</v>
      </c>
      <c r="C6620" s="8">
        <v>-0.28547486999999999</v>
      </c>
    </row>
    <row r="6621" spans="1:3" hidden="1" x14ac:dyDescent="0.2">
      <c r="A6621" s="2" t="s">
        <v>11526</v>
      </c>
      <c r="B6621" s="6">
        <v>0.94136614559999998</v>
      </c>
      <c r="C6621" s="8">
        <v>-0.13756855000000001</v>
      </c>
    </row>
    <row r="6622" spans="1:3" hidden="1" x14ac:dyDescent="0.2">
      <c r="A6622" s="2" t="s">
        <v>11527</v>
      </c>
      <c r="B6622" s="6">
        <v>0.94136614559999998</v>
      </c>
      <c r="C6622" s="8">
        <v>-8.2633175000000003E-2</v>
      </c>
    </row>
    <row r="6623" spans="1:3" hidden="1" x14ac:dyDescent="0.2">
      <c r="A6623" s="2" t="s">
        <v>11528</v>
      </c>
      <c r="B6623" s="6">
        <v>0.94136614559999998</v>
      </c>
      <c r="C6623" s="8">
        <v>-0.28492567000000002</v>
      </c>
    </row>
    <row r="6624" spans="1:3" hidden="1" x14ac:dyDescent="0.2">
      <c r="A6624" s="2" t="s">
        <v>11524</v>
      </c>
      <c r="B6624" s="6">
        <v>0.94116115609999995</v>
      </c>
      <c r="C6624" s="8">
        <v>-0.13586413999999999</v>
      </c>
    </row>
    <row r="6625" spans="1:3" hidden="1" x14ac:dyDescent="0.2">
      <c r="A6625" s="2" t="s">
        <v>11522</v>
      </c>
      <c r="B6625" s="6">
        <v>0.9404373479</v>
      </c>
      <c r="C6625" s="8">
        <v>-0.17532742000000001</v>
      </c>
    </row>
    <row r="6626" spans="1:3" hidden="1" x14ac:dyDescent="0.2">
      <c r="A6626" s="2" t="s">
        <v>11523</v>
      </c>
      <c r="B6626" s="6">
        <v>0.9404373479</v>
      </c>
      <c r="C6626" s="8">
        <v>-0.28789072999999998</v>
      </c>
    </row>
    <row r="6627" spans="1:3" hidden="1" x14ac:dyDescent="0.2">
      <c r="A6627" s="2" t="s">
        <v>11521</v>
      </c>
      <c r="B6627" s="6">
        <v>0.94042239009999995</v>
      </c>
      <c r="C6627" s="8">
        <v>-0.28648215999999999</v>
      </c>
    </row>
    <row r="6628" spans="1:3" hidden="1" x14ac:dyDescent="0.2">
      <c r="A6628" s="2" t="s">
        <v>11520</v>
      </c>
      <c r="B6628" s="6">
        <v>0.94037602890000005</v>
      </c>
      <c r="C6628" s="8">
        <v>-0.20923333999999999</v>
      </c>
    </row>
    <row r="6629" spans="1:3" hidden="1" x14ac:dyDescent="0.2">
      <c r="A6629" s="2" t="s">
        <v>11519</v>
      </c>
      <c r="B6629" s="6">
        <v>0.94035672680000004</v>
      </c>
      <c r="C6629" s="8">
        <v>-0.112849765</v>
      </c>
    </row>
    <row r="6630" spans="1:3" hidden="1" x14ac:dyDescent="0.2">
      <c r="A6630" s="2" t="s">
        <v>11518</v>
      </c>
      <c r="B6630" s="6">
        <v>0.93985598619999999</v>
      </c>
      <c r="C6630" s="8">
        <v>-0.21067623999999999</v>
      </c>
    </row>
    <row r="6631" spans="1:3" hidden="1" x14ac:dyDescent="0.2">
      <c r="A6631" s="2" t="s">
        <v>11516</v>
      </c>
      <c r="B6631" s="6">
        <v>0.93956128390000004</v>
      </c>
      <c r="C6631" s="8">
        <v>-0.12008446</v>
      </c>
    </row>
    <row r="6632" spans="1:3" hidden="1" x14ac:dyDescent="0.2">
      <c r="A6632" s="2" t="s">
        <v>11517</v>
      </c>
      <c r="B6632" s="6">
        <v>0.93956128390000004</v>
      </c>
      <c r="C6632" s="8">
        <v>-0.29168522000000002</v>
      </c>
    </row>
    <row r="6633" spans="1:3" hidden="1" x14ac:dyDescent="0.2">
      <c r="A6633" s="2" t="s">
        <v>11514</v>
      </c>
      <c r="B6633" s="6">
        <v>0.93953650330000005</v>
      </c>
      <c r="C6633" s="8">
        <v>-0.21212283000000001</v>
      </c>
    </row>
    <row r="6634" spans="1:3" hidden="1" x14ac:dyDescent="0.2">
      <c r="A6634" s="2" t="s">
        <v>11515</v>
      </c>
      <c r="B6634" s="6">
        <v>0.93953650330000005</v>
      </c>
      <c r="C6634" s="8">
        <v>-0.12917228</v>
      </c>
    </row>
    <row r="6635" spans="1:3" hidden="1" x14ac:dyDescent="0.2">
      <c r="A6635" s="2" t="s">
        <v>11513</v>
      </c>
      <c r="B6635" s="6">
        <v>0.93951878860000004</v>
      </c>
      <c r="C6635" s="8">
        <v>-0.29194573000000001</v>
      </c>
    </row>
    <row r="6636" spans="1:3" hidden="1" x14ac:dyDescent="0.2">
      <c r="A6636" s="2" t="s">
        <v>11512</v>
      </c>
      <c r="B6636" s="6">
        <v>0.9394668263</v>
      </c>
      <c r="C6636" s="8">
        <v>-0.16071147999999999</v>
      </c>
    </row>
    <row r="6637" spans="1:3" hidden="1" x14ac:dyDescent="0.2">
      <c r="A6637" s="2" t="s">
        <v>11509</v>
      </c>
      <c r="B6637" s="6">
        <v>0.9389382677</v>
      </c>
      <c r="C6637" s="8">
        <v>-0.29149190000000003</v>
      </c>
    </row>
    <row r="6638" spans="1:3" hidden="1" x14ac:dyDescent="0.2">
      <c r="A6638" s="2" t="s">
        <v>11510</v>
      </c>
      <c r="B6638" s="6">
        <v>0.9389382677</v>
      </c>
      <c r="C6638" s="8">
        <v>-9.309655E-2</v>
      </c>
    </row>
    <row r="6639" spans="1:3" hidden="1" x14ac:dyDescent="0.2">
      <c r="A6639" s="2" t="s">
        <v>11511</v>
      </c>
      <c r="B6639" s="6">
        <v>0.9389382677</v>
      </c>
      <c r="C6639" s="8">
        <v>-0.15561315000000001</v>
      </c>
    </row>
    <row r="6640" spans="1:3" hidden="1" x14ac:dyDescent="0.2">
      <c r="A6640" s="2" t="s">
        <v>11507</v>
      </c>
      <c r="B6640" s="6">
        <v>0.93889799439999999</v>
      </c>
      <c r="C6640" s="8">
        <v>-0.1055869</v>
      </c>
    </row>
    <row r="6641" spans="1:3" hidden="1" x14ac:dyDescent="0.2">
      <c r="A6641" s="2" t="s">
        <v>11508</v>
      </c>
      <c r="B6641" s="6">
        <v>0.93889799439999999</v>
      </c>
      <c r="C6641" s="8">
        <v>-0.29409800000000003</v>
      </c>
    </row>
    <row r="6642" spans="1:3" hidden="1" x14ac:dyDescent="0.2">
      <c r="A6642" s="2" t="s">
        <v>11505</v>
      </c>
      <c r="B6642" s="6">
        <v>0.93889229860000001</v>
      </c>
      <c r="C6642" s="8">
        <v>-0.29370773</v>
      </c>
    </row>
    <row r="6643" spans="1:3" hidden="1" x14ac:dyDescent="0.2">
      <c r="A6643" s="2" t="s">
        <v>11506</v>
      </c>
      <c r="B6643" s="6">
        <v>0.93889229860000001</v>
      </c>
      <c r="C6643" s="8">
        <v>-8.5952169999999994E-2</v>
      </c>
    </row>
    <row r="6644" spans="1:3" hidden="1" x14ac:dyDescent="0.2">
      <c r="A6644" s="2" t="s">
        <v>11504</v>
      </c>
      <c r="B6644" s="6">
        <v>0.93796617169999996</v>
      </c>
      <c r="C6644" s="8">
        <v>-0.15697712</v>
      </c>
    </row>
    <row r="6645" spans="1:3" hidden="1" x14ac:dyDescent="0.2">
      <c r="A6645" s="2" t="s">
        <v>11502</v>
      </c>
      <c r="B6645" s="6">
        <v>0.9377118445</v>
      </c>
      <c r="C6645" s="8">
        <v>-0.29650098000000003</v>
      </c>
    </row>
    <row r="6646" spans="1:3" hidden="1" x14ac:dyDescent="0.2">
      <c r="A6646" s="2" t="s">
        <v>11503</v>
      </c>
      <c r="B6646" s="6">
        <v>0.9377118445</v>
      </c>
      <c r="C6646" s="8">
        <v>-0.29854925999999998</v>
      </c>
    </row>
    <row r="6647" spans="1:3" hidden="1" x14ac:dyDescent="0.2">
      <c r="A6647" s="2" t="s">
        <v>11499</v>
      </c>
      <c r="B6647" s="6">
        <v>0.93757071979999995</v>
      </c>
      <c r="C6647" s="8">
        <v>-0.29608234999999999</v>
      </c>
    </row>
    <row r="6648" spans="1:3" hidden="1" x14ac:dyDescent="0.2">
      <c r="A6648" s="2" t="s">
        <v>11500</v>
      </c>
      <c r="B6648" s="6">
        <v>0.93757071979999995</v>
      </c>
      <c r="C6648" s="8">
        <v>-0.15880013000000001</v>
      </c>
    </row>
    <row r="6649" spans="1:3" hidden="1" x14ac:dyDescent="0.2">
      <c r="A6649" s="2" t="s">
        <v>11501</v>
      </c>
      <c r="B6649" s="6">
        <v>0.93757071979999995</v>
      </c>
      <c r="C6649" s="8">
        <v>-0.18124907000000001</v>
      </c>
    </row>
    <row r="6650" spans="1:3" hidden="1" x14ac:dyDescent="0.2">
      <c r="A6650" s="2" t="s">
        <v>11498</v>
      </c>
      <c r="B6650" s="6">
        <v>0.93751435800000005</v>
      </c>
      <c r="C6650" s="8">
        <v>-0.29832094999999997</v>
      </c>
    </row>
    <row r="6651" spans="1:3" hidden="1" x14ac:dyDescent="0.2">
      <c r="A6651" s="2" t="s">
        <v>11495</v>
      </c>
      <c r="B6651" s="6">
        <v>0.9372779953</v>
      </c>
      <c r="C6651" s="8">
        <v>-0.12911743000000001</v>
      </c>
    </row>
    <row r="6652" spans="1:3" hidden="1" x14ac:dyDescent="0.2">
      <c r="A6652" s="2" t="s">
        <v>11496</v>
      </c>
      <c r="B6652" s="6">
        <v>0.9372779953</v>
      </c>
      <c r="C6652" s="8">
        <v>-8.397781E-2</v>
      </c>
    </row>
    <row r="6653" spans="1:3" hidden="1" x14ac:dyDescent="0.2">
      <c r="A6653" s="2" t="s">
        <v>11497</v>
      </c>
      <c r="B6653" s="6">
        <v>0.9372779953</v>
      </c>
      <c r="C6653" s="8">
        <v>-0.14342436</v>
      </c>
    </row>
    <row r="6654" spans="1:3" hidden="1" x14ac:dyDescent="0.2">
      <c r="A6654" s="2" t="s">
        <v>11494</v>
      </c>
      <c r="B6654" s="6">
        <v>0.93726502</v>
      </c>
      <c r="C6654" s="8">
        <v>-8.7395710000000001E-2</v>
      </c>
    </row>
    <row r="6655" spans="1:3" hidden="1" x14ac:dyDescent="0.2">
      <c r="A6655" s="2" t="s">
        <v>11493</v>
      </c>
      <c r="B6655" s="6">
        <v>0.93720682769999997</v>
      </c>
      <c r="C6655" s="8">
        <v>-9.7183610000000004E-2</v>
      </c>
    </row>
    <row r="6656" spans="1:3" hidden="1" x14ac:dyDescent="0.2">
      <c r="A6656" s="2" t="s">
        <v>11492</v>
      </c>
      <c r="B6656" s="6">
        <v>0.93718677939999995</v>
      </c>
      <c r="C6656" s="8">
        <v>-0.29980862000000003</v>
      </c>
    </row>
    <row r="6657" spans="1:3" hidden="1" x14ac:dyDescent="0.2">
      <c r="A6657" s="2" t="s">
        <v>11491</v>
      </c>
      <c r="B6657" s="6">
        <v>0.93714743580000004</v>
      </c>
      <c r="C6657" s="8">
        <v>-0.18571855000000001</v>
      </c>
    </row>
    <row r="6658" spans="1:3" hidden="1" x14ac:dyDescent="0.2">
      <c r="A6658" s="2" t="s">
        <v>11488</v>
      </c>
      <c r="B6658" s="6">
        <v>0.93708947649999996</v>
      </c>
      <c r="C6658" s="8">
        <v>-0.12456087</v>
      </c>
    </row>
    <row r="6659" spans="1:3" hidden="1" x14ac:dyDescent="0.2">
      <c r="A6659" s="2" t="s">
        <v>11489</v>
      </c>
      <c r="B6659" s="6">
        <v>0.93708947649999996</v>
      </c>
      <c r="C6659" s="8">
        <v>-7.1246130000000005E-2</v>
      </c>
    </row>
    <row r="6660" spans="1:3" hidden="1" x14ac:dyDescent="0.2">
      <c r="A6660" s="2" t="s">
        <v>11490</v>
      </c>
      <c r="B6660" s="6">
        <v>0.93708947649999996</v>
      </c>
      <c r="C6660" s="8">
        <v>-0.21939315000000001</v>
      </c>
    </row>
    <row r="6661" spans="1:3" hidden="1" x14ac:dyDescent="0.2">
      <c r="A6661" s="2" t="s">
        <v>11487</v>
      </c>
      <c r="B6661" s="6">
        <v>0.93660270710000004</v>
      </c>
      <c r="C6661" s="8">
        <v>-0.22360882000000001</v>
      </c>
    </row>
    <row r="6662" spans="1:3" hidden="1" x14ac:dyDescent="0.2">
      <c r="A6662" s="2" t="s">
        <v>11486</v>
      </c>
      <c r="B6662" s="6">
        <v>0.93649333059999995</v>
      </c>
      <c r="C6662" s="8">
        <v>-0.30429894000000002</v>
      </c>
    </row>
    <row r="6663" spans="1:3" hidden="1" x14ac:dyDescent="0.2">
      <c r="A6663" s="2" t="s">
        <v>11485</v>
      </c>
      <c r="B6663" s="6">
        <v>0.93635724210000004</v>
      </c>
      <c r="C6663" s="8">
        <v>-0.18328737000000001</v>
      </c>
    </row>
    <row r="6664" spans="1:3" hidden="1" x14ac:dyDescent="0.2">
      <c r="A6664" s="2" t="s">
        <v>11484</v>
      </c>
      <c r="B6664" s="6">
        <v>0.93635129620000002</v>
      </c>
      <c r="C6664" s="8">
        <v>-0.12269181999999999</v>
      </c>
    </row>
    <row r="6665" spans="1:3" hidden="1" x14ac:dyDescent="0.2">
      <c r="A6665" s="2" t="s">
        <v>11480</v>
      </c>
      <c r="B6665" s="6">
        <v>0.93582066770000005</v>
      </c>
      <c r="C6665" s="8">
        <v>-0.30333567</v>
      </c>
    </row>
    <row r="6666" spans="1:3" hidden="1" x14ac:dyDescent="0.2">
      <c r="A6666" s="2" t="s">
        <v>11481</v>
      </c>
      <c r="B6666" s="6">
        <v>0.93582066770000005</v>
      </c>
      <c r="C6666" s="8">
        <v>-0.10679429999999999</v>
      </c>
    </row>
    <row r="6667" spans="1:3" hidden="1" x14ac:dyDescent="0.2">
      <c r="A6667" s="2" t="s">
        <v>11482</v>
      </c>
      <c r="B6667" s="6">
        <v>0.93582066770000005</v>
      </c>
      <c r="C6667" s="8">
        <v>-0.22628962999999999</v>
      </c>
    </row>
    <row r="6668" spans="1:3" hidden="1" x14ac:dyDescent="0.2">
      <c r="A6668" s="2" t="s">
        <v>11483</v>
      </c>
      <c r="B6668" s="6">
        <v>0.93582066770000005</v>
      </c>
      <c r="C6668" s="8">
        <v>-0.134046</v>
      </c>
    </row>
    <row r="6669" spans="1:3" hidden="1" x14ac:dyDescent="0.2">
      <c r="A6669" s="2" t="s">
        <v>11479</v>
      </c>
      <c r="B6669" s="6">
        <v>0.93551581989999999</v>
      </c>
      <c r="C6669" s="8">
        <v>-9.9112919999999993E-2</v>
      </c>
    </row>
    <row r="6670" spans="1:3" hidden="1" x14ac:dyDescent="0.2">
      <c r="A6670" s="2" t="s">
        <v>11478</v>
      </c>
      <c r="B6670" s="6">
        <v>0.93524867619999996</v>
      </c>
      <c r="C6670" s="8">
        <v>-5.472718E-2</v>
      </c>
    </row>
    <row r="6671" spans="1:3" hidden="1" x14ac:dyDescent="0.2">
      <c r="A6671" s="2" t="s">
        <v>11477</v>
      </c>
      <c r="B6671" s="6">
        <v>0.93474355939999998</v>
      </c>
      <c r="C6671" s="8">
        <v>-0.14824723000000001</v>
      </c>
    </row>
    <row r="6672" spans="1:3" hidden="1" x14ac:dyDescent="0.2">
      <c r="A6672" s="2" t="s">
        <v>11475</v>
      </c>
      <c r="B6672" s="6">
        <v>0.93395075549999995</v>
      </c>
      <c r="C6672" s="8">
        <v>-0.14012321999999999</v>
      </c>
    </row>
    <row r="6673" spans="1:3" hidden="1" x14ac:dyDescent="0.2">
      <c r="A6673" s="2" t="s">
        <v>11476</v>
      </c>
      <c r="B6673" s="6">
        <v>0.93395075549999995</v>
      </c>
      <c r="C6673" s="8">
        <v>-0.13797507000000001</v>
      </c>
    </row>
    <row r="6674" spans="1:3" hidden="1" x14ac:dyDescent="0.2">
      <c r="A6674" s="2" t="s">
        <v>11474</v>
      </c>
      <c r="B6674" s="6">
        <v>0.9330766144</v>
      </c>
      <c r="C6674" s="8">
        <v>-0.15023239999999999</v>
      </c>
    </row>
    <row r="6675" spans="1:3" hidden="1" x14ac:dyDescent="0.2">
      <c r="A6675" s="2" t="s">
        <v>11472</v>
      </c>
      <c r="B6675" s="6">
        <v>0.93305137559999995</v>
      </c>
      <c r="C6675" s="8">
        <v>-0.31112163999999998</v>
      </c>
    </row>
    <row r="6676" spans="1:3" hidden="1" x14ac:dyDescent="0.2">
      <c r="A6676" s="2" t="s">
        <v>11473</v>
      </c>
      <c r="B6676" s="6">
        <v>0.93305137559999995</v>
      </c>
      <c r="C6676" s="8">
        <v>-9.4631870000000007E-2</v>
      </c>
    </row>
    <row r="6677" spans="1:3" hidden="1" x14ac:dyDescent="0.2">
      <c r="A6677" s="2" t="s">
        <v>11470</v>
      </c>
      <c r="B6677" s="6">
        <v>0.93270642869999998</v>
      </c>
      <c r="C6677" s="8">
        <v>-0.31454784000000002</v>
      </c>
    </row>
    <row r="6678" spans="1:3" hidden="1" x14ac:dyDescent="0.2">
      <c r="A6678" s="2" t="s">
        <v>11471</v>
      </c>
      <c r="B6678" s="6">
        <v>0.93270642869999998</v>
      </c>
      <c r="C6678" s="8">
        <v>-0.12723767999999999</v>
      </c>
    </row>
    <row r="6679" spans="1:3" hidden="1" x14ac:dyDescent="0.2">
      <c r="A6679" s="2" t="s">
        <v>11469</v>
      </c>
      <c r="B6679" s="6">
        <v>0.93234155679999997</v>
      </c>
      <c r="C6679" s="8">
        <v>-0.23147580000000001</v>
      </c>
    </row>
    <row r="6680" spans="1:3" hidden="1" x14ac:dyDescent="0.2">
      <c r="A6680" s="2" t="s">
        <v>11467</v>
      </c>
      <c r="B6680" s="6">
        <v>0.93215271749999995</v>
      </c>
      <c r="C6680" s="8">
        <v>-0.15884936</v>
      </c>
    </row>
    <row r="6681" spans="1:3" hidden="1" x14ac:dyDescent="0.2">
      <c r="A6681" s="2" t="s">
        <v>11468</v>
      </c>
      <c r="B6681" s="6">
        <v>0.93215271749999995</v>
      </c>
      <c r="C6681" s="8">
        <v>-0.15055934000000001</v>
      </c>
    </row>
    <row r="6682" spans="1:3" hidden="1" x14ac:dyDescent="0.2">
      <c r="A6682" s="2" t="s">
        <v>11466</v>
      </c>
      <c r="B6682" s="6">
        <v>0.93212045799999999</v>
      </c>
      <c r="C6682" s="8">
        <v>-0.17499100000000001</v>
      </c>
    </row>
    <row r="6683" spans="1:3" hidden="1" x14ac:dyDescent="0.2">
      <c r="A6683" s="2" t="s">
        <v>11465</v>
      </c>
      <c r="B6683" s="6">
        <v>0.93210401340000004</v>
      </c>
      <c r="C6683" s="8">
        <v>-0.12140333</v>
      </c>
    </row>
    <row r="6684" spans="1:3" hidden="1" x14ac:dyDescent="0.2">
      <c r="A6684" s="2" t="s">
        <v>11464</v>
      </c>
      <c r="B6684" s="6">
        <v>0.932009647</v>
      </c>
      <c r="C6684" s="8">
        <v>-0.31647821999999998</v>
      </c>
    </row>
    <row r="6685" spans="1:3" hidden="1" x14ac:dyDescent="0.2">
      <c r="A6685" s="2" t="s">
        <v>11462</v>
      </c>
      <c r="B6685" s="6">
        <v>0.93185989199999997</v>
      </c>
      <c r="C6685" s="8">
        <v>-0.19483600000000001</v>
      </c>
    </row>
    <row r="6686" spans="1:3" hidden="1" x14ac:dyDescent="0.2">
      <c r="A6686" s="2" t="s">
        <v>11463</v>
      </c>
      <c r="B6686" s="6">
        <v>0.93185989199999997</v>
      </c>
      <c r="C6686" s="8">
        <v>-0.31373566000000003</v>
      </c>
    </row>
    <row r="6687" spans="1:3" hidden="1" x14ac:dyDescent="0.2">
      <c r="A6687" s="2" t="s">
        <v>11460</v>
      </c>
      <c r="B6687" s="6">
        <v>0.93175774330000005</v>
      </c>
      <c r="C6687" s="8">
        <v>-0.31646168000000002</v>
      </c>
    </row>
    <row r="6688" spans="1:3" hidden="1" x14ac:dyDescent="0.2">
      <c r="A6688" s="2" t="s">
        <v>11461</v>
      </c>
      <c r="B6688" s="6">
        <v>0.93175774330000005</v>
      </c>
      <c r="C6688" s="8">
        <v>-0.17129602999999999</v>
      </c>
    </row>
    <row r="6689" spans="1:3" hidden="1" x14ac:dyDescent="0.2">
      <c r="A6689" s="2" t="s">
        <v>11459</v>
      </c>
      <c r="B6689" s="6">
        <v>0.93151601149999996</v>
      </c>
      <c r="C6689" s="8">
        <v>-0.17714235</v>
      </c>
    </row>
    <row r="6690" spans="1:3" hidden="1" x14ac:dyDescent="0.2">
      <c r="A6690" s="2" t="s">
        <v>11457</v>
      </c>
      <c r="B6690" s="6">
        <v>0.93098666159999999</v>
      </c>
      <c r="C6690" s="8">
        <v>-7.8899750000000005E-2</v>
      </c>
    </row>
    <row r="6691" spans="1:3" hidden="1" x14ac:dyDescent="0.2">
      <c r="A6691" s="2" t="s">
        <v>11458</v>
      </c>
      <c r="B6691" s="6">
        <v>0.93098666159999999</v>
      </c>
      <c r="C6691" s="8">
        <v>-0.102193095</v>
      </c>
    </row>
    <row r="6692" spans="1:3" hidden="1" x14ac:dyDescent="0.2">
      <c r="A6692" s="2" t="s">
        <v>11456</v>
      </c>
      <c r="B6692" s="6">
        <v>0.93061533640000005</v>
      </c>
      <c r="C6692" s="8">
        <v>-0.23539980999999999</v>
      </c>
    </row>
    <row r="6693" spans="1:3" hidden="1" x14ac:dyDescent="0.2">
      <c r="A6693" s="2" t="s">
        <v>11455</v>
      </c>
      <c r="B6693" s="6">
        <v>0.93040779210000002</v>
      </c>
      <c r="C6693" s="8">
        <v>-0.17031985999999999</v>
      </c>
    </row>
    <row r="6694" spans="1:3" hidden="1" x14ac:dyDescent="0.2">
      <c r="A6694" s="2" t="s">
        <v>11454</v>
      </c>
      <c r="B6694" s="6">
        <v>0.93020187139999999</v>
      </c>
      <c r="C6694" s="8">
        <v>-0.16063069999999999</v>
      </c>
    </row>
    <row r="6695" spans="1:3" hidden="1" x14ac:dyDescent="0.2">
      <c r="A6695" s="2" t="s">
        <v>11450</v>
      </c>
      <c r="B6695" s="6">
        <v>0.93010699659999996</v>
      </c>
      <c r="C6695" s="8">
        <v>-0.23914176000000001</v>
      </c>
    </row>
    <row r="6696" spans="1:3" hidden="1" x14ac:dyDescent="0.2">
      <c r="A6696" s="2" t="s">
        <v>11451</v>
      </c>
      <c r="B6696" s="6">
        <v>0.93010699659999996</v>
      </c>
      <c r="C6696" s="8">
        <v>-0.32021722000000002</v>
      </c>
    </row>
    <row r="6697" spans="1:3" hidden="1" x14ac:dyDescent="0.2">
      <c r="A6697" s="2" t="s">
        <v>11452</v>
      </c>
      <c r="B6697" s="6">
        <v>0.93010699659999996</v>
      </c>
      <c r="C6697" s="8">
        <v>-0.31970268000000002</v>
      </c>
    </row>
    <row r="6698" spans="1:3" hidden="1" x14ac:dyDescent="0.2">
      <c r="A6698" s="2" t="s">
        <v>11453</v>
      </c>
      <c r="B6698" s="6">
        <v>0.93010699659999996</v>
      </c>
      <c r="C6698" s="8">
        <v>-0.11340413000000001</v>
      </c>
    </row>
    <row r="6699" spans="1:3" hidden="1" x14ac:dyDescent="0.2">
      <c r="A6699" s="2" t="s">
        <v>11449</v>
      </c>
      <c r="B6699" s="6">
        <v>0.92987624219999998</v>
      </c>
      <c r="C6699" s="8">
        <v>-0.32271109999999997</v>
      </c>
    </row>
    <row r="6700" spans="1:3" hidden="1" x14ac:dyDescent="0.2">
      <c r="A6700" s="2" t="s">
        <v>11446</v>
      </c>
      <c r="B6700" s="6">
        <v>0.92981344529999999</v>
      </c>
      <c r="C6700" s="8">
        <v>-0.23811974</v>
      </c>
    </row>
    <row r="6701" spans="1:3" hidden="1" x14ac:dyDescent="0.2">
      <c r="A6701" s="2" t="s">
        <v>11447</v>
      </c>
      <c r="B6701" s="6">
        <v>0.92981344529999999</v>
      </c>
      <c r="C6701" s="8">
        <v>-7.6639840000000001E-2</v>
      </c>
    </row>
    <row r="6702" spans="1:3" hidden="1" x14ac:dyDescent="0.2">
      <c r="A6702" s="2" t="s">
        <v>11448</v>
      </c>
      <c r="B6702" s="6">
        <v>0.92981344529999999</v>
      </c>
      <c r="C6702" s="8">
        <v>-0.13000819999999999</v>
      </c>
    </row>
    <row r="6703" spans="1:3" hidden="1" x14ac:dyDescent="0.2">
      <c r="A6703" s="2" t="s">
        <v>11445</v>
      </c>
      <c r="B6703" s="6">
        <v>0.92967549100000002</v>
      </c>
      <c r="C6703" s="8">
        <v>-0.16720976000000001</v>
      </c>
    </row>
    <row r="6704" spans="1:3" hidden="1" x14ac:dyDescent="0.2">
      <c r="A6704" s="2" t="s">
        <v>11441</v>
      </c>
      <c r="B6704" s="6">
        <v>0.92962948369999998</v>
      </c>
      <c r="C6704" s="8">
        <v>-0.14342827999999999</v>
      </c>
    </row>
    <row r="6705" spans="1:3" hidden="1" x14ac:dyDescent="0.2">
      <c r="A6705" s="2" t="s">
        <v>11442</v>
      </c>
      <c r="B6705" s="6">
        <v>0.92962948369999998</v>
      </c>
      <c r="C6705" s="8">
        <v>-0.13122724</v>
      </c>
    </row>
    <row r="6706" spans="1:3" hidden="1" x14ac:dyDescent="0.2">
      <c r="A6706" s="2" t="s">
        <v>11443</v>
      </c>
      <c r="B6706" s="6">
        <v>0.92962948369999998</v>
      </c>
      <c r="C6706" s="8">
        <v>-0.12342317</v>
      </c>
    </row>
    <row r="6707" spans="1:3" hidden="1" x14ac:dyDescent="0.2">
      <c r="A6707" s="2" t="s">
        <v>11444</v>
      </c>
      <c r="B6707" s="6">
        <v>0.92962948369999998</v>
      </c>
      <c r="C6707" s="8">
        <v>-0.19630344</v>
      </c>
    </row>
    <row r="6708" spans="1:3" hidden="1" x14ac:dyDescent="0.2">
      <c r="A6708" s="2" t="s">
        <v>11440</v>
      </c>
      <c r="B6708" s="6">
        <v>0.92960745109999998</v>
      </c>
      <c r="C6708" s="8">
        <v>-0.32531077000000003</v>
      </c>
    </row>
    <row r="6709" spans="1:3" hidden="1" x14ac:dyDescent="0.2">
      <c r="A6709" s="2" t="s">
        <v>11439</v>
      </c>
      <c r="B6709" s="6">
        <v>0.92932013550000003</v>
      </c>
      <c r="C6709" s="8">
        <v>-0.13226639000000001</v>
      </c>
    </row>
    <row r="6710" spans="1:3" hidden="1" x14ac:dyDescent="0.2">
      <c r="A6710" s="2" t="s">
        <v>11438</v>
      </c>
      <c r="B6710" s="6">
        <v>0.92915946510000003</v>
      </c>
      <c r="C6710" s="8">
        <v>-0.17409764</v>
      </c>
    </row>
    <row r="6711" spans="1:3" hidden="1" x14ac:dyDescent="0.2">
      <c r="A6711" s="2" t="s">
        <v>11437</v>
      </c>
      <c r="B6711" s="6">
        <v>0.92911116810000005</v>
      </c>
      <c r="C6711" s="8">
        <v>-0.12263521600000001</v>
      </c>
    </row>
    <row r="6712" spans="1:3" hidden="1" x14ac:dyDescent="0.2">
      <c r="A6712" s="2" t="s">
        <v>11436</v>
      </c>
      <c r="B6712" s="6">
        <v>0.9289747974</v>
      </c>
      <c r="C6712" s="8">
        <v>-0.32381785000000002</v>
      </c>
    </row>
    <row r="6713" spans="1:3" hidden="1" x14ac:dyDescent="0.2">
      <c r="A6713" s="2" t="s">
        <v>11435</v>
      </c>
      <c r="B6713" s="6">
        <v>0.92803705290000005</v>
      </c>
      <c r="C6713" s="8">
        <v>-0.17806336</v>
      </c>
    </row>
    <row r="6714" spans="1:3" hidden="1" x14ac:dyDescent="0.2">
      <c r="A6714" s="2" t="s">
        <v>11434</v>
      </c>
      <c r="B6714" s="6">
        <v>0.92790671540000003</v>
      </c>
      <c r="C6714" s="8">
        <v>-0.32739347000000002</v>
      </c>
    </row>
    <row r="6715" spans="1:3" hidden="1" x14ac:dyDescent="0.2">
      <c r="A6715" s="2" t="s">
        <v>11433</v>
      </c>
      <c r="B6715" s="6">
        <v>0.92778349780000002</v>
      </c>
      <c r="C6715" s="8">
        <v>-0.15323476</v>
      </c>
    </row>
    <row r="6716" spans="1:3" hidden="1" x14ac:dyDescent="0.2">
      <c r="A6716" s="2" t="s">
        <v>11430</v>
      </c>
      <c r="B6716" s="6">
        <v>0.92770530200000001</v>
      </c>
      <c r="C6716" s="8">
        <v>-0.20589089999999999</v>
      </c>
    </row>
    <row r="6717" spans="1:3" hidden="1" x14ac:dyDescent="0.2">
      <c r="A6717" s="2" t="s">
        <v>11431</v>
      </c>
      <c r="B6717" s="6">
        <v>0.92770530200000001</v>
      </c>
      <c r="C6717" s="8">
        <v>-0.13051166</v>
      </c>
    </row>
    <row r="6718" spans="1:3" hidden="1" x14ac:dyDescent="0.2">
      <c r="A6718" s="2" t="s">
        <v>11432</v>
      </c>
      <c r="B6718" s="6">
        <v>0.92770530200000001</v>
      </c>
      <c r="C6718" s="8">
        <v>-0.13375543000000001</v>
      </c>
    </row>
    <row r="6719" spans="1:3" hidden="1" x14ac:dyDescent="0.2">
      <c r="A6719" s="2" t="s">
        <v>11428</v>
      </c>
      <c r="B6719" s="6">
        <v>0.92697997409999999</v>
      </c>
      <c r="C6719" s="8">
        <v>-0.33057019999999998</v>
      </c>
    </row>
    <row r="6720" spans="1:3" hidden="1" x14ac:dyDescent="0.2">
      <c r="A6720" s="2" t="s">
        <v>11429</v>
      </c>
      <c r="B6720" s="6">
        <v>0.92697997409999999</v>
      </c>
      <c r="C6720" s="8">
        <v>-6.9626233999999995E-2</v>
      </c>
    </row>
    <row r="6721" spans="1:3" hidden="1" x14ac:dyDescent="0.2">
      <c r="A6721" s="2" t="s">
        <v>11427</v>
      </c>
      <c r="B6721" s="6">
        <v>0.92688484280000005</v>
      </c>
      <c r="C6721" s="8">
        <v>-0.32950082000000003</v>
      </c>
    </row>
    <row r="6722" spans="1:3" hidden="1" x14ac:dyDescent="0.2">
      <c r="A6722" s="2" t="s">
        <v>11426</v>
      </c>
      <c r="B6722" s="6">
        <v>0.92676694120000003</v>
      </c>
      <c r="C6722" s="8">
        <v>-6.4454116000000006E-2</v>
      </c>
    </row>
    <row r="6723" spans="1:3" hidden="1" x14ac:dyDescent="0.2">
      <c r="A6723" s="2" t="s">
        <v>11425</v>
      </c>
      <c r="B6723" s="6">
        <v>0.92670633440000005</v>
      </c>
      <c r="C6723" s="8">
        <v>-9.5434939999999996E-2</v>
      </c>
    </row>
    <row r="6724" spans="1:3" hidden="1" x14ac:dyDescent="0.2">
      <c r="A6724" s="2" t="s">
        <v>11423</v>
      </c>
      <c r="B6724" s="6">
        <v>0.92657603200000005</v>
      </c>
      <c r="C6724" s="8">
        <v>-0.16684500999999999</v>
      </c>
    </row>
    <row r="6725" spans="1:3" hidden="1" x14ac:dyDescent="0.2">
      <c r="A6725" s="2" t="s">
        <v>11424</v>
      </c>
      <c r="B6725" s="6">
        <v>0.92657603200000005</v>
      </c>
      <c r="C6725" s="8">
        <v>-0.109896176</v>
      </c>
    </row>
    <row r="6726" spans="1:3" hidden="1" x14ac:dyDescent="0.2">
      <c r="A6726" s="2" t="s">
        <v>11422</v>
      </c>
      <c r="B6726" s="6">
        <v>0.9261853136</v>
      </c>
      <c r="C6726" s="8">
        <v>-0.24463359000000001</v>
      </c>
    </row>
    <row r="6727" spans="1:3" hidden="1" x14ac:dyDescent="0.2">
      <c r="A6727" s="2" t="s">
        <v>11421</v>
      </c>
      <c r="B6727" s="6">
        <v>0.92614894380000001</v>
      </c>
      <c r="C6727" s="8">
        <v>-0.13805493999999999</v>
      </c>
    </row>
    <row r="6728" spans="1:3" hidden="1" x14ac:dyDescent="0.2">
      <c r="A6728" s="2" t="s">
        <v>11419</v>
      </c>
      <c r="B6728" s="6">
        <v>0.92608285140000002</v>
      </c>
      <c r="C6728" s="8">
        <v>-0.12622562000000001</v>
      </c>
    </row>
    <row r="6729" spans="1:3" hidden="1" x14ac:dyDescent="0.2">
      <c r="A6729" s="2" t="s">
        <v>11420</v>
      </c>
      <c r="B6729" s="6">
        <v>0.92608285140000002</v>
      </c>
      <c r="C6729" s="8">
        <v>-0.16143273</v>
      </c>
    </row>
    <row r="6730" spans="1:3" hidden="1" x14ac:dyDescent="0.2">
      <c r="A6730" s="2" t="s">
        <v>11416</v>
      </c>
      <c r="B6730" s="6">
        <v>0.92568844959999996</v>
      </c>
      <c r="C6730" s="8">
        <v>-0.2039629</v>
      </c>
    </row>
    <row r="6731" spans="1:3" hidden="1" x14ac:dyDescent="0.2">
      <c r="A6731" s="2" t="s">
        <v>11417</v>
      </c>
      <c r="B6731" s="6">
        <v>0.92568844959999996</v>
      </c>
      <c r="C6731" s="8">
        <v>-0.21555927</v>
      </c>
    </row>
    <row r="6732" spans="1:3" hidden="1" x14ac:dyDescent="0.2">
      <c r="A6732" s="2" t="s">
        <v>11418</v>
      </c>
      <c r="B6732" s="6">
        <v>0.92568844959999996</v>
      </c>
      <c r="C6732" s="8">
        <v>-0.13142234</v>
      </c>
    </row>
    <row r="6733" spans="1:3" hidden="1" x14ac:dyDescent="0.2">
      <c r="A6733" s="2" t="s">
        <v>11415</v>
      </c>
      <c r="B6733" s="6">
        <v>0.92529635990000003</v>
      </c>
      <c r="C6733" s="8">
        <v>-0.16251707000000001</v>
      </c>
    </row>
    <row r="6734" spans="1:3" hidden="1" x14ac:dyDescent="0.2">
      <c r="A6734" s="2" t="s">
        <v>11413</v>
      </c>
      <c r="B6734" s="6">
        <v>0.92517283549999996</v>
      </c>
      <c r="C6734" s="8">
        <v>-0.33936754000000002</v>
      </c>
    </row>
    <row r="6735" spans="1:3" hidden="1" x14ac:dyDescent="0.2">
      <c r="A6735" s="2" t="s">
        <v>11414</v>
      </c>
      <c r="B6735" s="6">
        <v>0.92517283549999996</v>
      </c>
      <c r="C6735" s="8">
        <v>-0.10738025599999999</v>
      </c>
    </row>
    <row r="6736" spans="1:3" hidden="1" x14ac:dyDescent="0.2">
      <c r="A6736" s="2" t="s">
        <v>11412</v>
      </c>
      <c r="B6736" s="6">
        <v>0.92509789819999999</v>
      </c>
      <c r="C6736" s="8">
        <v>-0.25125019999999998</v>
      </c>
    </row>
    <row r="6737" spans="1:3" hidden="1" x14ac:dyDescent="0.2">
      <c r="A6737" s="2" t="s">
        <v>11411</v>
      </c>
      <c r="B6737" s="6">
        <v>0.92499254440000001</v>
      </c>
      <c r="C6737" s="8">
        <v>-0.20834768000000001</v>
      </c>
    </row>
    <row r="6738" spans="1:3" hidden="1" x14ac:dyDescent="0.2">
      <c r="A6738" s="2" t="s">
        <v>11410</v>
      </c>
      <c r="B6738" s="6">
        <v>0.92442828639999997</v>
      </c>
      <c r="C6738" s="8">
        <v>-0.13902153</v>
      </c>
    </row>
    <row r="6739" spans="1:3" hidden="1" x14ac:dyDescent="0.2">
      <c r="A6739" s="2" t="s">
        <v>11403</v>
      </c>
      <c r="B6739" s="6">
        <v>0.92436343759999995</v>
      </c>
      <c r="C6739" s="8">
        <v>-0.33825713000000002</v>
      </c>
    </row>
    <row r="6740" spans="1:3" hidden="1" x14ac:dyDescent="0.2">
      <c r="A6740" s="2" t="s">
        <v>11404</v>
      </c>
      <c r="B6740" s="6">
        <v>0.92436343759999995</v>
      </c>
      <c r="C6740" s="8">
        <v>-0.34023293999999998</v>
      </c>
    </row>
    <row r="6741" spans="1:3" hidden="1" x14ac:dyDescent="0.2">
      <c r="A6741" s="2" t="s">
        <v>11405</v>
      </c>
      <c r="B6741" s="6">
        <v>0.92436343759999995</v>
      </c>
      <c r="C6741" s="8">
        <v>-0.10139212</v>
      </c>
    </row>
    <row r="6742" spans="1:3" hidden="1" x14ac:dyDescent="0.2">
      <c r="A6742" s="2" t="s">
        <v>11406</v>
      </c>
      <c r="B6742" s="6">
        <v>0.92436343759999995</v>
      </c>
      <c r="C6742" s="8">
        <v>-0.25148216000000001</v>
      </c>
    </row>
    <row r="6743" spans="1:3" hidden="1" x14ac:dyDescent="0.2">
      <c r="A6743" s="2" t="s">
        <v>11407</v>
      </c>
      <c r="B6743" s="6">
        <v>0.92436343759999995</v>
      </c>
      <c r="C6743" s="8">
        <v>-0.25537112000000001</v>
      </c>
    </row>
    <row r="6744" spans="1:3" hidden="1" x14ac:dyDescent="0.2">
      <c r="A6744" s="2" t="s">
        <v>11408</v>
      </c>
      <c r="B6744" s="6">
        <v>0.92436343759999995</v>
      </c>
      <c r="C6744" s="8">
        <v>-0.10828978</v>
      </c>
    </row>
    <row r="6745" spans="1:3" hidden="1" x14ac:dyDescent="0.2">
      <c r="A6745" s="2" t="s">
        <v>11409</v>
      </c>
      <c r="B6745" s="6">
        <v>0.92436343759999995</v>
      </c>
      <c r="C6745" s="8">
        <v>-0.10671484000000001</v>
      </c>
    </row>
    <row r="6746" spans="1:3" hidden="1" x14ac:dyDescent="0.2">
      <c r="A6746" s="2" t="s">
        <v>11402</v>
      </c>
      <c r="B6746" s="6">
        <v>0.92411250850000004</v>
      </c>
      <c r="C6746" s="8">
        <v>-0.18861987</v>
      </c>
    </row>
    <row r="6747" spans="1:3" hidden="1" x14ac:dyDescent="0.2">
      <c r="A6747" s="2" t="s">
        <v>11400</v>
      </c>
      <c r="B6747" s="6">
        <v>0.92393983749999997</v>
      </c>
      <c r="C6747" s="8">
        <v>-0.22051599999999999</v>
      </c>
    </row>
    <row r="6748" spans="1:3" hidden="1" x14ac:dyDescent="0.2">
      <c r="A6748" s="2" t="s">
        <v>11401</v>
      </c>
      <c r="B6748" s="6">
        <v>0.92393983749999997</v>
      </c>
      <c r="C6748" s="8">
        <v>-0.25601295000000002</v>
      </c>
    </row>
    <row r="6749" spans="1:3" hidden="1" x14ac:dyDescent="0.2">
      <c r="A6749" s="2" t="s">
        <v>11399</v>
      </c>
      <c r="B6749" s="6">
        <v>0.92357289060000003</v>
      </c>
      <c r="C6749" s="8">
        <v>-0.25940570000000002</v>
      </c>
    </row>
    <row r="6750" spans="1:3" hidden="1" x14ac:dyDescent="0.2">
      <c r="A6750" s="2" t="s">
        <v>11398</v>
      </c>
      <c r="B6750" s="6">
        <v>0.92322975149999997</v>
      </c>
      <c r="C6750" s="8">
        <v>-8.7856530000000002E-2</v>
      </c>
    </row>
    <row r="6751" spans="1:3" hidden="1" x14ac:dyDescent="0.2">
      <c r="A6751" s="2" t="s">
        <v>11397</v>
      </c>
      <c r="B6751" s="6">
        <v>0.92320952830000003</v>
      </c>
      <c r="C6751" s="8">
        <v>-0.1877462</v>
      </c>
    </row>
    <row r="6752" spans="1:3" hidden="1" x14ac:dyDescent="0.2">
      <c r="A6752" s="2" t="s">
        <v>11395</v>
      </c>
      <c r="B6752" s="6">
        <v>0.92306370559999995</v>
      </c>
      <c r="C6752" s="8">
        <v>-0.18703665999999999</v>
      </c>
    </row>
    <row r="6753" spans="1:3" hidden="1" x14ac:dyDescent="0.2">
      <c r="A6753" s="2" t="s">
        <v>11396</v>
      </c>
      <c r="B6753" s="6">
        <v>0.92306370559999995</v>
      </c>
      <c r="C6753" s="8">
        <v>-0.21503335000000001</v>
      </c>
    </row>
    <row r="6754" spans="1:3" hidden="1" x14ac:dyDescent="0.2">
      <c r="A6754" s="2" t="s">
        <v>11393</v>
      </c>
      <c r="B6754" s="6">
        <v>0.92298265850000005</v>
      </c>
      <c r="C6754" s="8">
        <v>-0.13813176999999999</v>
      </c>
    </row>
    <row r="6755" spans="1:3" hidden="1" x14ac:dyDescent="0.2">
      <c r="A6755" s="2" t="s">
        <v>11394</v>
      </c>
      <c r="B6755" s="6">
        <v>0.92298265850000005</v>
      </c>
      <c r="C6755" s="8">
        <v>-0.11788964</v>
      </c>
    </row>
    <row r="6756" spans="1:3" hidden="1" x14ac:dyDescent="0.2">
      <c r="A6756" s="2" t="s">
        <v>11391</v>
      </c>
      <c r="B6756" s="6">
        <v>0.92296309740000004</v>
      </c>
      <c r="C6756" s="8">
        <v>-0.19238280999999999</v>
      </c>
    </row>
    <row r="6757" spans="1:3" hidden="1" x14ac:dyDescent="0.2">
      <c r="A6757" s="2" t="s">
        <v>11392</v>
      </c>
      <c r="B6757" s="6">
        <v>0.92296309740000004</v>
      </c>
      <c r="C6757" s="8">
        <v>-0.34587901999999998</v>
      </c>
    </row>
    <row r="6758" spans="1:3" hidden="1" x14ac:dyDescent="0.2">
      <c r="A6758" s="2" t="s">
        <v>11390</v>
      </c>
      <c r="B6758" s="6">
        <v>0.92236362059999999</v>
      </c>
      <c r="C6758" s="8">
        <v>-0.21684738000000001</v>
      </c>
    </row>
    <row r="6759" spans="1:3" hidden="1" x14ac:dyDescent="0.2">
      <c r="A6759" s="2" t="s">
        <v>11389</v>
      </c>
      <c r="B6759" s="6">
        <v>0.9217900349</v>
      </c>
      <c r="C6759" s="8">
        <v>-0.34728912000000001</v>
      </c>
    </row>
    <row r="6760" spans="1:3" hidden="1" x14ac:dyDescent="0.2">
      <c r="A6760" s="2" t="s">
        <v>11385</v>
      </c>
      <c r="B6760" s="6">
        <v>0.92178681780000005</v>
      </c>
      <c r="C6760" s="8">
        <v>-0.26284703999999998</v>
      </c>
    </row>
    <row r="6761" spans="1:3" hidden="1" x14ac:dyDescent="0.2">
      <c r="A6761" s="2" t="s">
        <v>11386</v>
      </c>
      <c r="B6761" s="6">
        <v>0.92178681780000005</v>
      </c>
      <c r="C6761" s="8">
        <v>-0.18981843000000001</v>
      </c>
    </row>
    <row r="6762" spans="1:3" hidden="1" x14ac:dyDescent="0.2">
      <c r="A6762" s="2" t="s">
        <v>11387</v>
      </c>
      <c r="B6762" s="6">
        <v>0.92178681780000005</v>
      </c>
      <c r="C6762" s="8">
        <v>-0.28006305999999997</v>
      </c>
    </row>
    <row r="6763" spans="1:3" hidden="1" x14ac:dyDescent="0.2">
      <c r="A6763" s="2" t="s">
        <v>11388</v>
      </c>
      <c r="B6763" s="6">
        <v>0.92178681780000005</v>
      </c>
      <c r="C6763" s="8">
        <v>-0.17525403000000001</v>
      </c>
    </row>
    <row r="6764" spans="1:3" hidden="1" x14ac:dyDescent="0.2">
      <c r="A6764" s="2" t="s">
        <v>11384</v>
      </c>
      <c r="B6764" s="6">
        <v>0.92173870710000005</v>
      </c>
      <c r="C6764" s="8">
        <v>-0.35148560000000001</v>
      </c>
    </row>
    <row r="6765" spans="1:3" hidden="1" x14ac:dyDescent="0.2">
      <c r="A6765" s="2" t="s">
        <v>11382</v>
      </c>
      <c r="B6765" s="6">
        <v>0.92120476129999995</v>
      </c>
      <c r="C6765" s="8">
        <v>-0.17088266999999999</v>
      </c>
    </row>
    <row r="6766" spans="1:3" hidden="1" x14ac:dyDescent="0.2">
      <c r="A6766" s="2" t="s">
        <v>11383</v>
      </c>
      <c r="B6766" s="6">
        <v>0.92120476129999995</v>
      </c>
      <c r="C6766" s="8">
        <v>-0.13006961</v>
      </c>
    </row>
    <row r="6767" spans="1:3" hidden="1" x14ac:dyDescent="0.2">
      <c r="A6767" s="2" t="s">
        <v>11381</v>
      </c>
      <c r="B6767" s="6">
        <v>0.92094073239999996</v>
      </c>
      <c r="C6767" s="8">
        <v>-0.35286995999999998</v>
      </c>
    </row>
    <row r="6768" spans="1:3" hidden="1" x14ac:dyDescent="0.2">
      <c r="A6768" s="2" t="s">
        <v>11379</v>
      </c>
      <c r="B6768" s="6">
        <v>0.92083059590000005</v>
      </c>
      <c r="C6768" s="8">
        <v>-0.21674433000000001</v>
      </c>
    </row>
    <row r="6769" spans="1:3" hidden="1" x14ac:dyDescent="0.2">
      <c r="A6769" s="2" t="s">
        <v>11380</v>
      </c>
      <c r="B6769" s="6">
        <v>0.92083059590000005</v>
      </c>
      <c r="C6769" s="8">
        <v>-0.18908063999999999</v>
      </c>
    </row>
    <row r="6770" spans="1:3" hidden="1" x14ac:dyDescent="0.2">
      <c r="A6770" s="2" t="s">
        <v>11377</v>
      </c>
      <c r="B6770" s="6">
        <v>0.9205695706</v>
      </c>
      <c r="C6770" s="8">
        <v>-0.16165678</v>
      </c>
    </row>
    <row r="6771" spans="1:3" hidden="1" x14ac:dyDescent="0.2">
      <c r="A6771" s="2" t="s">
        <v>11378</v>
      </c>
      <c r="B6771" s="6">
        <v>0.9205695706</v>
      </c>
      <c r="C6771" s="8">
        <v>-0.18976051999999999</v>
      </c>
    </row>
    <row r="6772" spans="1:3" hidden="1" x14ac:dyDescent="0.2">
      <c r="A6772" s="2" t="s">
        <v>11373</v>
      </c>
      <c r="B6772" s="6">
        <v>0.92026053200000002</v>
      </c>
      <c r="C6772" s="8">
        <v>-0.35462125999999999</v>
      </c>
    </row>
    <row r="6773" spans="1:3" hidden="1" x14ac:dyDescent="0.2">
      <c r="A6773" s="2" t="s">
        <v>11374</v>
      </c>
      <c r="B6773" s="6">
        <v>0.92026053200000002</v>
      </c>
      <c r="C6773" s="8">
        <v>-0.26140052000000003</v>
      </c>
    </row>
    <row r="6774" spans="1:3" hidden="1" x14ac:dyDescent="0.2">
      <c r="A6774" s="2" t="s">
        <v>11375</v>
      </c>
      <c r="B6774" s="6">
        <v>0.92026053200000002</v>
      </c>
      <c r="C6774" s="8">
        <v>-9.9796884000000002E-2</v>
      </c>
    </row>
    <row r="6775" spans="1:3" hidden="1" x14ac:dyDescent="0.2">
      <c r="A6775" s="2" t="s">
        <v>11376</v>
      </c>
      <c r="B6775" s="6">
        <v>0.92026053200000002</v>
      </c>
      <c r="C6775" s="8">
        <v>-0.14845121999999999</v>
      </c>
    </row>
    <row r="6776" spans="1:3" hidden="1" x14ac:dyDescent="0.2">
      <c r="A6776" s="2" t="s">
        <v>11372</v>
      </c>
      <c r="B6776" s="6">
        <v>0.92016522820000002</v>
      </c>
      <c r="C6776" s="8">
        <v>-0.17535917000000001</v>
      </c>
    </row>
    <row r="6777" spans="1:3" hidden="1" x14ac:dyDescent="0.2">
      <c r="A6777" s="2" t="s">
        <v>11371</v>
      </c>
      <c r="B6777" s="6">
        <v>0.91985486449999998</v>
      </c>
      <c r="C6777" s="8">
        <v>-0.19950606000000001</v>
      </c>
    </row>
    <row r="6778" spans="1:3" hidden="1" x14ac:dyDescent="0.2">
      <c r="A6778" s="2" t="s">
        <v>11370</v>
      </c>
      <c r="B6778" s="6">
        <v>0.91920902289999995</v>
      </c>
      <c r="C6778" s="8">
        <v>-0.35994944000000001</v>
      </c>
    </row>
    <row r="6779" spans="1:3" hidden="1" x14ac:dyDescent="0.2">
      <c r="A6779" s="2" t="s">
        <v>11368</v>
      </c>
      <c r="B6779" s="6">
        <v>0.91831993369999998</v>
      </c>
      <c r="C6779" s="8">
        <v>-0.19909614</v>
      </c>
    </row>
    <row r="6780" spans="1:3" hidden="1" x14ac:dyDescent="0.2">
      <c r="A6780" s="2" t="s">
        <v>11369</v>
      </c>
      <c r="B6780" s="6">
        <v>0.91831993369999998</v>
      </c>
      <c r="C6780" s="8">
        <v>-0.16933171</v>
      </c>
    </row>
    <row r="6781" spans="1:3" hidden="1" x14ac:dyDescent="0.2">
      <c r="A6781" s="2" t="s">
        <v>11367</v>
      </c>
      <c r="B6781" s="6">
        <v>0.91816318180000001</v>
      </c>
      <c r="C6781" s="8">
        <v>-0.11267449</v>
      </c>
    </row>
    <row r="6782" spans="1:3" hidden="1" x14ac:dyDescent="0.2">
      <c r="A6782" s="2" t="s">
        <v>11365</v>
      </c>
      <c r="B6782" s="6">
        <v>0.91760364480000001</v>
      </c>
      <c r="C6782" s="8">
        <v>-0.27070793999999998</v>
      </c>
    </row>
    <row r="6783" spans="1:3" hidden="1" x14ac:dyDescent="0.2">
      <c r="A6783" s="2" t="s">
        <v>11366</v>
      </c>
      <c r="B6783" s="6">
        <v>0.91760364480000001</v>
      </c>
      <c r="C6783" s="8">
        <v>-0.36257117999999999</v>
      </c>
    </row>
    <row r="6784" spans="1:3" hidden="1" x14ac:dyDescent="0.2">
      <c r="A6784" s="2" t="s">
        <v>11364</v>
      </c>
      <c r="B6784" s="6">
        <v>0.9166013918</v>
      </c>
      <c r="C6784" s="8">
        <v>-0.21297791999999999</v>
      </c>
    </row>
    <row r="6785" spans="1:3" hidden="1" x14ac:dyDescent="0.2">
      <c r="A6785" s="2" t="s">
        <v>11363</v>
      </c>
      <c r="B6785" s="6">
        <v>0.91612190329999998</v>
      </c>
      <c r="C6785" s="8">
        <v>-0.18495648000000001</v>
      </c>
    </row>
    <row r="6786" spans="1:3" hidden="1" x14ac:dyDescent="0.2">
      <c r="A6786" s="2" t="s">
        <v>11362</v>
      </c>
      <c r="B6786" s="6">
        <v>0.91568824390000003</v>
      </c>
      <c r="C6786" s="8">
        <v>-0.17544928000000001</v>
      </c>
    </row>
    <row r="6787" spans="1:3" hidden="1" x14ac:dyDescent="0.2">
      <c r="A6787" s="2" t="s">
        <v>11361</v>
      </c>
      <c r="B6787" s="6">
        <v>0.91559377279999998</v>
      </c>
      <c r="C6787" s="8">
        <v>-0.16470446</v>
      </c>
    </row>
    <row r="6788" spans="1:3" hidden="1" x14ac:dyDescent="0.2">
      <c r="A6788" s="2" t="s">
        <v>11360</v>
      </c>
      <c r="B6788" s="6">
        <v>0.91524710070000004</v>
      </c>
      <c r="C6788" s="8">
        <v>-0.10506581</v>
      </c>
    </row>
    <row r="6789" spans="1:3" hidden="1" x14ac:dyDescent="0.2">
      <c r="A6789" s="2" t="s">
        <v>11359</v>
      </c>
      <c r="B6789" s="6">
        <v>0.91452942579999996</v>
      </c>
      <c r="C6789" s="8">
        <v>-0.13566558000000001</v>
      </c>
    </row>
    <row r="6790" spans="1:3" hidden="1" x14ac:dyDescent="0.2">
      <c r="A6790" s="2" t="s">
        <v>11358</v>
      </c>
      <c r="B6790" s="6">
        <v>0.91420273340000002</v>
      </c>
      <c r="C6790" s="8">
        <v>-0.18162486999999999</v>
      </c>
    </row>
    <row r="6791" spans="1:3" hidden="1" x14ac:dyDescent="0.2">
      <c r="A6791" s="2" t="s">
        <v>11357</v>
      </c>
      <c r="B6791" s="6">
        <v>0.91409720419999996</v>
      </c>
      <c r="C6791" s="8">
        <v>-6.4757876000000006E-2</v>
      </c>
    </row>
    <row r="6792" spans="1:3" hidden="1" x14ac:dyDescent="0.2">
      <c r="A6792" s="2" t="s">
        <v>11356</v>
      </c>
      <c r="B6792" s="6">
        <v>0.91409417820000005</v>
      </c>
      <c r="C6792" s="8">
        <v>-0.20900174999999999</v>
      </c>
    </row>
    <row r="6793" spans="1:3" hidden="1" x14ac:dyDescent="0.2">
      <c r="A6793" s="2" t="s">
        <v>11355</v>
      </c>
      <c r="B6793" s="6">
        <v>0.91394615219999997</v>
      </c>
      <c r="C6793" s="8">
        <v>-0.18061472000000001</v>
      </c>
    </row>
    <row r="6794" spans="1:3" hidden="1" x14ac:dyDescent="0.2">
      <c r="A6794" s="2" t="s">
        <v>11353</v>
      </c>
      <c r="B6794" s="6">
        <v>0.91388017600000004</v>
      </c>
      <c r="C6794" s="8">
        <v>-0.37321707999999998</v>
      </c>
    </row>
    <row r="6795" spans="1:3" hidden="1" x14ac:dyDescent="0.2">
      <c r="A6795" s="2" t="s">
        <v>11354</v>
      </c>
      <c r="B6795" s="6">
        <v>0.91388017600000004</v>
      </c>
      <c r="C6795" s="8">
        <v>-0.12137116000000001</v>
      </c>
    </row>
    <row r="6796" spans="1:3" hidden="1" x14ac:dyDescent="0.2">
      <c r="A6796" s="2" t="s">
        <v>11352</v>
      </c>
      <c r="B6796" s="6">
        <v>0.91291821500000003</v>
      </c>
      <c r="C6796" s="8">
        <v>-6.3754699999999997E-2</v>
      </c>
    </row>
    <row r="6797" spans="1:3" hidden="1" x14ac:dyDescent="0.2">
      <c r="A6797" s="2" t="s">
        <v>11351</v>
      </c>
      <c r="B6797" s="6">
        <v>0.91245162420000003</v>
      </c>
      <c r="C6797" s="8">
        <v>-0.27903866999999999</v>
      </c>
    </row>
    <row r="6798" spans="1:3" hidden="1" x14ac:dyDescent="0.2">
      <c r="A6798" s="2" t="s">
        <v>11349</v>
      </c>
      <c r="B6798" s="6">
        <v>0.91216246919999999</v>
      </c>
      <c r="C6798" s="8">
        <v>-0.15380595999999999</v>
      </c>
    </row>
    <row r="6799" spans="1:3" hidden="1" x14ac:dyDescent="0.2">
      <c r="A6799" s="2" t="s">
        <v>11350</v>
      </c>
      <c r="B6799" s="6">
        <v>0.91216246919999999</v>
      </c>
      <c r="C6799" s="8">
        <v>-0.37702330000000001</v>
      </c>
    </row>
    <row r="6800" spans="1:3" hidden="1" x14ac:dyDescent="0.2">
      <c r="A6800" s="2" t="s">
        <v>11348</v>
      </c>
      <c r="B6800" s="6">
        <v>0.91167885240000002</v>
      </c>
      <c r="C6800" s="8">
        <v>-0.29292262000000002</v>
      </c>
    </row>
    <row r="6801" spans="1:3" hidden="1" x14ac:dyDescent="0.2">
      <c r="A6801" s="2" t="s">
        <v>11345</v>
      </c>
      <c r="B6801" s="6">
        <v>0.91119108559999995</v>
      </c>
      <c r="C6801" s="8">
        <v>-0.20528582000000001</v>
      </c>
    </row>
    <row r="6802" spans="1:3" hidden="1" x14ac:dyDescent="0.2">
      <c r="A6802" s="2" t="s">
        <v>11346</v>
      </c>
      <c r="B6802" s="6">
        <v>0.91119108559999995</v>
      </c>
      <c r="C6802" s="8">
        <v>-0.18676490000000001</v>
      </c>
    </row>
    <row r="6803" spans="1:3" hidden="1" x14ac:dyDescent="0.2">
      <c r="A6803" s="2" t="s">
        <v>11347</v>
      </c>
      <c r="B6803" s="6">
        <v>0.91119108559999995</v>
      </c>
      <c r="C6803" s="8">
        <v>-0.28080344000000002</v>
      </c>
    </row>
    <row r="6804" spans="1:3" hidden="1" x14ac:dyDescent="0.2">
      <c r="A6804" s="2" t="s">
        <v>11344</v>
      </c>
      <c r="B6804" s="6">
        <v>0.91090417140000002</v>
      </c>
      <c r="C6804" s="8">
        <v>-0.23405686000000001</v>
      </c>
    </row>
    <row r="6805" spans="1:3" hidden="1" x14ac:dyDescent="0.2">
      <c r="A6805" s="2" t="s">
        <v>11343</v>
      </c>
      <c r="B6805" s="6">
        <v>0.91075288190000003</v>
      </c>
      <c r="C6805" s="8">
        <v>-0.37975809999999999</v>
      </c>
    </row>
    <row r="6806" spans="1:3" hidden="1" x14ac:dyDescent="0.2">
      <c r="A6806" s="2" t="s">
        <v>11339</v>
      </c>
      <c r="B6806" s="6">
        <v>0.91058492420000003</v>
      </c>
      <c r="C6806" s="8">
        <v>-0.20554796</v>
      </c>
    </row>
    <row r="6807" spans="1:3" hidden="1" x14ac:dyDescent="0.2">
      <c r="A6807" s="2" t="s">
        <v>11340</v>
      </c>
      <c r="B6807" s="6">
        <v>0.91058492420000003</v>
      </c>
      <c r="C6807" s="8">
        <v>-0.38264787</v>
      </c>
    </row>
    <row r="6808" spans="1:3" hidden="1" x14ac:dyDescent="0.2">
      <c r="A6808" s="2" t="s">
        <v>11341</v>
      </c>
      <c r="B6808" s="6">
        <v>0.91058492420000003</v>
      </c>
      <c r="C6808" s="8">
        <v>-0.13365740000000001</v>
      </c>
    </row>
    <row r="6809" spans="1:3" hidden="1" x14ac:dyDescent="0.2">
      <c r="A6809" s="2" t="s">
        <v>11342</v>
      </c>
      <c r="B6809" s="6">
        <v>0.91058492420000003</v>
      </c>
      <c r="C6809" s="8">
        <v>-0.12804842</v>
      </c>
    </row>
    <row r="6810" spans="1:3" hidden="1" x14ac:dyDescent="0.2">
      <c r="A6810" s="2" t="s">
        <v>11338</v>
      </c>
      <c r="B6810" s="6">
        <v>0.9105495307</v>
      </c>
      <c r="C6810" s="8">
        <v>-0.28368840000000001</v>
      </c>
    </row>
    <row r="6811" spans="1:3" hidden="1" x14ac:dyDescent="0.2">
      <c r="A6811" s="2" t="s">
        <v>11337</v>
      </c>
      <c r="B6811" s="6">
        <v>0.91037361000000006</v>
      </c>
      <c r="C6811" s="8">
        <v>-0.28658285999999999</v>
      </c>
    </row>
    <row r="6812" spans="1:3" hidden="1" x14ac:dyDescent="0.2">
      <c r="A6812" s="2" t="s">
        <v>11336</v>
      </c>
      <c r="B6812" s="6">
        <v>0.91010360440000004</v>
      </c>
      <c r="C6812" s="8">
        <v>-0.12889294000000001</v>
      </c>
    </row>
    <row r="6813" spans="1:3" hidden="1" x14ac:dyDescent="0.2">
      <c r="A6813" s="2" t="s">
        <v>11329</v>
      </c>
      <c r="B6813" s="6">
        <v>0.90990060279999996</v>
      </c>
      <c r="C6813" s="8">
        <v>-0.19223577</v>
      </c>
    </row>
    <row r="6814" spans="1:3" hidden="1" x14ac:dyDescent="0.2">
      <c r="A6814" s="2" t="s">
        <v>11330</v>
      </c>
      <c r="B6814" s="6">
        <v>0.90990060279999996</v>
      </c>
      <c r="C6814" s="8">
        <v>-0.25189437999999997</v>
      </c>
    </row>
    <row r="6815" spans="1:3" hidden="1" x14ac:dyDescent="0.2">
      <c r="A6815" s="2" t="s">
        <v>11331</v>
      </c>
      <c r="B6815" s="6">
        <v>0.90990060279999996</v>
      </c>
      <c r="C6815" s="8">
        <v>-0.29544067000000002</v>
      </c>
    </row>
    <row r="6816" spans="1:3" hidden="1" x14ac:dyDescent="0.2">
      <c r="A6816" s="2" t="s">
        <v>11332</v>
      </c>
      <c r="B6816" s="6">
        <v>0.90990060279999996</v>
      </c>
      <c r="C6816" s="8">
        <v>-0.38405418000000002</v>
      </c>
    </row>
    <row r="6817" spans="1:3" hidden="1" x14ac:dyDescent="0.2">
      <c r="A6817" s="2" t="s">
        <v>11333</v>
      </c>
      <c r="B6817" s="6">
        <v>0.90990060279999996</v>
      </c>
      <c r="C6817" s="8">
        <v>-0.38429364999999999</v>
      </c>
    </row>
    <row r="6818" spans="1:3" hidden="1" x14ac:dyDescent="0.2">
      <c r="A6818" s="2" t="s">
        <v>11334</v>
      </c>
      <c r="B6818" s="6">
        <v>0.90990060279999996</v>
      </c>
      <c r="C6818" s="8">
        <v>-9.1206560000000006E-2</v>
      </c>
    </row>
    <row r="6819" spans="1:3" hidden="1" x14ac:dyDescent="0.2">
      <c r="A6819" s="2" t="s">
        <v>11335</v>
      </c>
      <c r="B6819" s="6">
        <v>0.90990060279999996</v>
      </c>
      <c r="C6819" s="8">
        <v>-0.28318842999999999</v>
      </c>
    </row>
    <row r="6820" spans="1:3" hidden="1" x14ac:dyDescent="0.2">
      <c r="A6820" s="2" t="s">
        <v>11328</v>
      </c>
      <c r="B6820" s="6">
        <v>0.90979359049999997</v>
      </c>
      <c r="C6820" s="8">
        <v>-0.23592725000000001</v>
      </c>
    </row>
    <row r="6821" spans="1:3" hidden="1" x14ac:dyDescent="0.2">
      <c r="A6821" s="2" t="s">
        <v>11327</v>
      </c>
      <c r="B6821" s="6">
        <v>0.90942244859999999</v>
      </c>
      <c r="C6821" s="8">
        <v>-9.7499295999999999E-2</v>
      </c>
    </row>
    <row r="6822" spans="1:3" hidden="1" x14ac:dyDescent="0.2">
      <c r="A6822" s="2" t="s">
        <v>11326</v>
      </c>
      <c r="B6822" s="6">
        <v>0.90824771130000004</v>
      </c>
      <c r="C6822" s="8">
        <v>-0.39063125999999998</v>
      </c>
    </row>
    <row r="6823" spans="1:3" hidden="1" x14ac:dyDescent="0.2">
      <c r="A6823" s="2" t="s">
        <v>11325</v>
      </c>
      <c r="B6823" s="6">
        <v>0.90793730510000004</v>
      </c>
      <c r="C6823" s="8">
        <v>-0.121881396</v>
      </c>
    </row>
    <row r="6824" spans="1:3" hidden="1" x14ac:dyDescent="0.2">
      <c r="A6824" s="2" t="s">
        <v>11324</v>
      </c>
      <c r="B6824" s="6">
        <v>0.90767200049999996</v>
      </c>
      <c r="C6824" s="8">
        <v>-0.17440908999999999</v>
      </c>
    </row>
    <row r="6825" spans="1:3" hidden="1" x14ac:dyDescent="0.2">
      <c r="A6825" s="2" t="s">
        <v>11321</v>
      </c>
      <c r="B6825" s="6">
        <v>0.9074089756</v>
      </c>
      <c r="C6825" s="8">
        <v>-0.28740929999999998</v>
      </c>
    </row>
    <row r="6826" spans="1:3" hidden="1" x14ac:dyDescent="0.2">
      <c r="A6826" s="2" t="s">
        <v>11322</v>
      </c>
      <c r="B6826" s="6">
        <v>0.9074089756</v>
      </c>
      <c r="C6826" s="8">
        <v>-0.21262902</v>
      </c>
    </row>
    <row r="6827" spans="1:3" hidden="1" x14ac:dyDescent="0.2">
      <c r="A6827" s="2" t="s">
        <v>11323</v>
      </c>
      <c r="B6827" s="6">
        <v>0.9074089756</v>
      </c>
      <c r="C6827" s="8">
        <v>-0.39037189999999999</v>
      </c>
    </row>
    <row r="6828" spans="1:3" hidden="1" x14ac:dyDescent="0.2">
      <c r="A6828" s="2" t="s">
        <v>11320</v>
      </c>
      <c r="B6828" s="6">
        <v>0.90727720489999997</v>
      </c>
      <c r="C6828" s="8">
        <v>-0.39596947999999998</v>
      </c>
    </row>
    <row r="6829" spans="1:3" hidden="1" x14ac:dyDescent="0.2">
      <c r="A6829" s="2" t="s">
        <v>11319</v>
      </c>
      <c r="B6829" s="6">
        <v>0.90720499730000004</v>
      </c>
      <c r="C6829" s="8">
        <v>-0.28847574999999998</v>
      </c>
    </row>
    <row r="6830" spans="1:3" hidden="1" x14ac:dyDescent="0.2">
      <c r="A6830" s="2" t="s">
        <v>11316</v>
      </c>
      <c r="B6830" s="6">
        <v>0.90705907480000003</v>
      </c>
      <c r="C6830" s="8">
        <v>-0.17609246000000001</v>
      </c>
    </row>
    <row r="6831" spans="1:3" hidden="1" x14ac:dyDescent="0.2">
      <c r="A6831" s="2" t="s">
        <v>11317</v>
      </c>
      <c r="B6831" s="6">
        <v>0.90705907480000003</v>
      </c>
      <c r="C6831" s="8">
        <v>-0.19102429000000001</v>
      </c>
    </row>
    <row r="6832" spans="1:3" hidden="1" x14ac:dyDescent="0.2">
      <c r="A6832" s="2" t="s">
        <v>11318</v>
      </c>
      <c r="B6832" s="6">
        <v>0.90705907480000003</v>
      </c>
      <c r="C6832" s="8">
        <v>-0.39184970000000002</v>
      </c>
    </row>
    <row r="6833" spans="1:3" hidden="1" x14ac:dyDescent="0.2">
      <c r="A6833" s="2" t="s">
        <v>11314</v>
      </c>
      <c r="B6833" s="6">
        <v>0.90704249709999996</v>
      </c>
      <c r="C6833" s="8">
        <v>-0.24381507999999999</v>
      </c>
    </row>
    <row r="6834" spans="1:3" hidden="1" x14ac:dyDescent="0.2">
      <c r="A6834" s="2" t="s">
        <v>11315</v>
      </c>
      <c r="B6834" s="6">
        <v>0.90704249709999996</v>
      </c>
      <c r="C6834" s="8">
        <v>-0.21214448</v>
      </c>
    </row>
    <row r="6835" spans="1:3" hidden="1" x14ac:dyDescent="0.2">
      <c r="A6835" s="2" t="s">
        <v>11313</v>
      </c>
      <c r="B6835" s="6">
        <v>0.9068899252</v>
      </c>
      <c r="C6835" s="8">
        <v>-0.21518439</v>
      </c>
    </row>
    <row r="6836" spans="1:3" hidden="1" x14ac:dyDescent="0.2">
      <c r="A6836" s="2" t="s">
        <v>11312</v>
      </c>
      <c r="B6836" s="6">
        <v>0.90629383360000004</v>
      </c>
      <c r="C6836" s="8">
        <v>-0.18510835</v>
      </c>
    </row>
    <row r="6837" spans="1:3" hidden="1" x14ac:dyDescent="0.2">
      <c r="A6837" s="2" t="s">
        <v>11308</v>
      </c>
      <c r="B6837" s="6">
        <v>0.90627175189999998</v>
      </c>
      <c r="C6837" s="8">
        <v>-0.29219410000000001</v>
      </c>
    </row>
    <row r="6838" spans="1:3" hidden="1" x14ac:dyDescent="0.2">
      <c r="A6838" s="2" t="s">
        <v>11309</v>
      </c>
      <c r="B6838" s="6">
        <v>0.90627175189999998</v>
      </c>
      <c r="C6838" s="8">
        <v>-0.29193643000000002</v>
      </c>
    </row>
    <row r="6839" spans="1:3" hidden="1" x14ac:dyDescent="0.2">
      <c r="A6839" s="2" t="s">
        <v>11310</v>
      </c>
      <c r="B6839" s="6">
        <v>0.90627175189999998</v>
      </c>
      <c r="C6839" s="8">
        <v>-0.39571843000000001</v>
      </c>
    </row>
    <row r="6840" spans="1:3" hidden="1" x14ac:dyDescent="0.2">
      <c r="A6840" s="2" t="s">
        <v>11311</v>
      </c>
      <c r="B6840" s="6">
        <v>0.90627175189999998</v>
      </c>
      <c r="C6840" s="8">
        <v>-0.19319602999999999</v>
      </c>
    </row>
    <row r="6841" spans="1:3" hidden="1" x14ac:dyDescent="0.2">
      <c r="A6841" s="2" t="s">
        <v>11306</v>
      </c>
      <c r="B6841" s="6">
        <v>0.90606188990000003</v>
      </c>
      <c r="C6841" s="8">
        <v>-0.19930730999999999</v>
      </c>
    </row>
    <row r="6842" spans="1:3" hidden="1" x14ac:dyDescent="0.2">
      <c r="A6842" s="2" t="s">
        <v>11307</v>
      </c>
      <c r="B6842" s="6">
        <v>0.90606188990000003</v>
      </c>
      <c r="C6842" s="8">
        <v>-0.18061699000000001</v>
      </c>
    </row>
    <row r="6843" spans="1:3" hidden="1" x14ac:dyDescent="0.2">
      <c r="A6843" s="2" t="s">
        <v>11303</v>
      </c>
      <c r="B6843" s="6">
        <v>0.90606049399999999</v>
      </c>
      <c r="C6843" s="8">
        <v>-0.26348838000000002</v>
      </c>
    </row>
    <row r="6844" spans="1:3" hidden="1" x14ac:dyDescent="0.2">
      <c r="A6844" s="2" t="s">
        <v>11304</v>
      </c>
      <c r="B6844" s="6">
        <v>0.90606049399999999</v>
      </c>
      <c r="C6844" s="8">
        <v>-0.21315700000000001</v>
      </c>
    </row>
    <row r="6845" spans="1:3" hidden="1" x14ac:dyDescent="0.2">
      <c r="A6845" s="2" t="s">
        <v>11305</v>
      </c>
      <c r="B6845" s="6">
        <v>0.90606049399999999</v>
      </c>
      <c r="C6845" s="8">
        <v>-0.24815854000000001</v>
      </c>
    </row>
    <row r="6846" spans="1:3" hidden="1" x14ac:dyDescent="0.2">
      <c r="A6846" s="2" t="s">
        <v>11302</v>
      </c>
      <c r="B6846" s="6">
        <v>0.90589751289999998</v>
      </c>
      <c r="C6846" s="8">
        <v>-0.21989629999999999</v>
      </c>
    </row>
    <row r="6847" spans="1:3" hidden="1" x14ac:dyDescent="0.2">
      <c r="A6847" s="2" t="s">
        <v>11301</v>
      </c>
      <c r="B6847" s="6">
        <v>0.90564398810000002</v>
      </c>
      <c r="C6847" s="8">
        <v>-0.108860284</v>
      </c>
    </row>
    <row r="6848" spans="1:3" hidden="1" x14ac:dyDescent="0.2">
      <c r="A6848" s="2" t="s">
        <v>11300</v>
      </c>
      <c r="B6848" s="6">
        <v>0.90531970859999999</v>
      </c>
      <c r="C6848" s="8">
        <v>-0.40081412</v>
      </c>
    </row>
    <row r="6849" spans="1:3" hidden="1" x14ac:dyDescent="0.2">
      <c r="A6849" s="2" t="s">
        <v>11299</v>
      </c>
      <c r="B6849" s="6">
        <v>0.90528412579999995</v>
      </c>
      <c r="C6849" s="8">
        <v>-0.40313443999999998</v>
      </c>
    </row>
    <row r="6850" spans="1:3" hidden="1" x14ac:dyDescent="0.2">
      <c r="A6850" s="2" t="s">
        <v>11293</v>
      </c>
      <c r="B6850" s="6">
        <v>0.90509704560000004</v>
      </c>
      <c r="C6850" s="8">
        <v>-9.5801910000000004E-2</v>
      </c>
    </row>
    <row r="6851" spans="1:3" hidden="1" x14ac:dyDescent="0.2">
      <c r="A6851" s="2" t="s">
        <v>11294</v>
      </c>
      <c r="B6851" s="6">
        <v>0.90509704560000004</v>
      </c>
      <c r="C6851" s="8">
        <v>-0.4031266</v>
      </c>
    </row>
    <row r="6852" spans="1:3" hidden="1" x14ac:dyDescent="0.2">
      <c r="A6852" s="2" t="s">
        <v>11295</v>
      </c>
      <c r="B6852" s="6">
        <v>0.90509704560000004</v>
      </c>
      <c r="C6852" s="8">
        <v>-0.17039004999999999</v>
      </c>
    </row>
    <row r="6853" spans="1:3" hidden="1" x14ac:dyDescent="0.2">
      <c r="A6853" s="2" t="s">
        <v>11296</v>
      </c>
      <c r="B6853" s="6">
        <v>0.90509704560000004</v>
      </c>
      <c r="C6853" s="8">
        <v>-0.2389385</v>
      </c>
    </row>
    <row r="6854" spans="1:3" hidden="1" x14ac:dyDescent="0.2">
      <c r="A6854" s="2" t="s">
        <v>11297</v>
      </c>
      <c r="B6854" s="6">
        <v>0.90509704560000004</v>
      </c>
      <c r="C6854" s="8">
        <v>-0.40043425999999999</v>
      </c>
    </row>
    <row r="6855" spans="1:3" hidden="1" x14ac:dyDescent="0.2">
      <c r="A6855" s="2" t="s">
        <v>11298</v>
      </c>
      <c r="B6855" s="6">
        <v>0.90509704560000004</v>
      </c>
      <c r="C6855" s="8">
        <v>-0.24978964000000001</v>
      </c>
    </row>
    <row r="6856" spans="1:3" hidden="1" x14ac:dyDescent="0.2">
      <c r="A6856" s="2" t="s">
        <v>11292</v>
      </c>
      <c r="B6856" s="6">
        <v>0.90506669900000003</v>
      </c>
      <c r="C6856" s="8">
        <v>-0.28002759999999999</v>
      </c>
    </row>
    <row r="6857" spans="1:3" hidden="1" x14ac:dyDescent="0.2">
      <c r="A6857" s="2" t="s">
        <v>11291</v>
      </c>
      <c r="B6857" s="6">
        <v>0.90497082809999996</v>
      </c>
      <c r="C6857" s="8">
        <v>-0.25100505000000001</v>
      </c>
    </row>
    <row r="6858" spans="1:3" hidden="1" x14ac:dyDescent="0.2">
      <c r="A6858" s="2" t="s">
        <v>11290</v>
      </c>
      <c r="B6858" s="6">
        <v>0.90447970450000004</v>
      </c>
      <c r="C6858" s="8">
        <v>-0.40360226999999999</v>
      </c>
    </row>
    <row r="6859" spans="1:3" hidden="1" x14ac:dyDescent="0.2">
      <c r="A6859" s="2" t="s">
        <v>11289</v>
      </c>
      <c r="B6859" s="6">
        <v>0.90423388839999996</v>
      </c>
      <c r="C6859" s="8">
        <v>-0.24881549</v>
      </c>
    </row>
    <row r="6860" spans="1:3" hidden="1" x14ac:dyDescent="0.2">
      <c r="A6860" s="2" t="s">
        <v>11286</v>
      </c>
      <c r="B6860" s="6">
        <v>0.90421183319999998</v>
      </c>
      <c r="C6860" s="8">
        <v>-0.40429043999999997</v>
      </c>
    </row>
    <row r="6861" spans="1:3" hidden="1" x14ac:dyDescent="0.2">
      <c r="A6861" s="2" t="s">
        <v>11287</v>
      </c>
      <c r="B6861" s="6">
        <v>0.90421183319999998</v>
      </c>
      <c r="C6861" s="8">
        <v>-0.14332951999999999</v>
      </c>
    </row>
    <row r="6862" spans="1:3" hidden="1" x14ac:dyDescent="0.2">
      <c r="A6862" s="2" t="s">
        <v>11288</v>
      </c>
      <c r="B6862" s="6">
        <v>0.90421183319999998</v>
      </c>
      <c r="C6862" s="8">
        <v>-0.17203718000000001</v>
      </c>
    </row>
    <row r="6863" spans="1:3" hidden="1" x14ac:dyDescent="0.2">
      <c r="A6863" s="2" t="s">
        <v>11283</v>
      </c>
      <c r="B6863" s="6">
        <v>0.90248669110000002</v>
      </c>
      <c r="C6863" s="8">
        <v>-0.41027661999999998</v>
      </c>
    </row>
    <row r="6864" spans="1:3" hidden="1" x14ac:dyDescent="0.2">
      <c r="A6864" s="2" t="s">
        <v>11284</v>
      </c>
      <c r="B6864" s="6">
        <v>0.90248669110000002</v>
      </c>
      <c r="C6864" s="8">
        <v>-0.30413309999999999</v>
      </c>
    </row>
    <row r="6865" spans="1:3" hidden="1" x14ac:dyDescent="0.2">
      <c r="A6865" s="2" t="s">
        <v>11285</v>
      </c>
      <c r="B6865" s="6">
        <v>0.90248669110000002</v>
      </c>
      <c r="C6865" s="8">
        <v>-0.16646662000000001</v>
      </c>
    </row>
    <row r="6866" spans="1:3" hidden="1" x14ac:dyDescent="0.2">
      <c r="A6866" s="2" t="s">
        <v>11282</v>
      </c>
      <c r="B6866" s="6">
        <v>0.90248641340000002</v>
      </c>
      <c r="C6866" s="8">
        <v>-0.41368473</v>
      </c>
    </row>
    <row r="6867" spans="1:3" hidden="1" x14ac:dyDescent="0.2">
      <c r="A6867" s="2" t="s">
        <v>11281</v>
      </c>
      <c r="B6867" s="6">
        <v>0.90219675050000003</v>
      </c>
      <c r="C6867" s="8">
        <v>-0.40942840000000003</v>
      </c>
    </row>
    <row r="6868" spans="1:3" hidden="1" x14ac:dyDescent="0.2">
      <c r="A6868" s="2" t="s">
        <v>11278</v>
      </c>
      <c r="B6868" s="6">
        <v>0.90178664129999997</v>
      </c>
      <c r="C6868" s="8">
        <v>-0.41365839999999998</v>
      </c>
    </row>
    <row r="6869" spans="1:3" hidden="1" x14ac:dyDescent="0.2">
      <c r="A6869" s="2" t="s">
        <v>11279</v>
      </c>
      <c r="B6869" s="6">
        <v>0.90178664129999997</v>
      </c>
      <c r="C6869" s="8">
        <v>-0.19410243999999999</v>
      </c>
    </row>
    <row r="6870" spans="1:3" hidden="1" x14ac:dyDescent="0.2">
      <c r="A6870" s="2" t="s">
        <v>11280</v>
      </c>
      <c r="B6870" s="6">
        <v>0.90178664129999997</v>
      </c>
      <c r="C6870" s="8">
        <v>-0.13044895000000001</v>
      </c>
    </row>
    <row r="6871" spans="1:3" hidden="1" x14ac:dyDescent="0.2">
      <c r="A6871" s="2" t="s">
        <v>11270</v>
      </c>
      <c r="B6871" s="6">
        <v>0.90146684160000001</v>
      </c>
      <c r="C6871" s="8">
        <v>-0.40993731999999999</v>
      </c>
    </row>
    <row r="6872" spans="1:3" hidden="1" x14ac:dyDescent="0.2">
      <c r="A6872" s="2" t="s">
        <v>11271</v>
      </c>
      <c r="B6872" s="6">
        <v>0.90146684160000001</v>
      </c>
      <c r="C6872" s="8">
        <v>-0.12943713000000001</v>
      </c>
    </row>
    <row r="6873" spans="1:3" hidden="1" x14ac:dyDescent="0.2">
      <c r="A6873" s="2" t="s">
        <v>11272</v>
      </c>
      <c r="B6873" s="6">
        <v>0.90146684160000001</v>
      </c>
      <c r="C6873" s="8">
        <v>-0.412055</v>
      </c>
    </row>
    <row r="6874" spans="1:3" hidden="1" x14ac:dyDescent="0.2">
      <c r="A6874" s="2" t="s">
        <v>11273</v>
      </c>
      <c r="B6874" s="6">
        <v>0.90146684160000001</v>
      </c>
      <c r="C6874" s="8">
        <v>-0.32272136000000001</v>
      </c>
    </row>
    <row r="6875" spans="1:3" hidden="1" x14ac:dyDescent="0.2">
      <c r="A6875" s="2" t="s">
        <v>11274</v>
      </c>
      <c r="B6875" s="6">
        <v>0.90146684160000001</v>
      </c>
      <c r="C6875" s="8">
        <v>-0.15698836999999999</v>
      </c>
    </row>
    <row r="6876" spans="1:3" hidden="1" x14ac:dyDescent="0.2">
      <c r="A6876" s="2" t="s">
        <v>11275</v>
      </c>
      <c r="B6876" s="6">
        <v>0.90146684160000001</v>
      </c>
      <c r="C6876" s="8">
        <v>-6.8001800000000001E-2</v>
      </c>
    </row>
    <row r="6877" spans="1:3" hidden="1" x14ac:dyDescent="0.2">
      <c r="A6877" s="2" t="s">
        <v>11276</v>
      </c>
      <c r="B6877" s="6">
        <v>0.90146684160000001</v>
      </c>
      <c r="C6877" s="8">
        <v>-0.22598878999999999</v>
      </c>
    </row>
    <row r="6878" spans="1:3" hidden="1" x14ac:dyDescent="0.2">
      <c r="A6878" s="2" t="s">
        <v>11277</v>
      </c>
      <c r="B6878" s="6">
        <v>0.90146684160000001</v>
      </c>
      <c r="C6878" s="8">
        <v>-0.22461106</v>
      </c>
    </row>
    <row r="6879" spans="1:3" hidden="1" x14ac:dyDescent="0.2">
      <c r="A6879" s="2" t="s">
        <v>11269</v>
      </c>
      <c r="B6879" s="6">
        <v>0.90114194479999998</v>
      </c>
      <c r="C6879" s="8">
        <v>-0.12261899</v>
      </c>
    </row>
    <row r="6880" spans="1:3" hidden="1" x14ac:dyDescent="0.2">
      <c r="A6880" s="2" t="s">
        <v>11268</v>
      </c>
      <c r="B6880" s="6">
        <v>0.90063931330000002</v>
      </c>
      <c r="C6880" s="8">
        <v>-0.13991514999999999</v>
      </c>
    </row>
    <row r="6881" spans="1:3" hidden="1" x14ac:dyDescent="0.2">
      <c r="A6881" s="2" t="s">
        <v>11267</v>
      </c>
      <c r="B6881" s="6">
        <v>0.90060871259999997</v>
      </c>
      <c r="C6881" s="8">
        <v>-0.30679479999999998</v>
      </c>
    </row>
    <row r="6882" spans="1:3" hidden="1" x14ac:dyDescent="0.2">
      <c r="A6882" s="2" t="s">
        <v>11258</v>
      </c>
      <c r="B6882" s="6">
        <v>0.89991945149999997</v>
      </c>
      <c r="C6882" s="8">
        <v>-0.41690832</v>
      </c>
    </row>
    <row r="6883" spans="1:3" hidden="1" x14ac:dyDescent="0.2">
      <c r="A6883" s="2" t="s">
        <v>11259</v>
      </c>
      <c r="B6883" s="6">
        <v>0.89991945149999997</v>
      </c>
      <c r="C6883" s="8">
        <v>-0.31149188</v>
      </c>
    </row>
    <row r="6884" spans="1:3" hidden="1" x14ac:dyDescent="0.2">
      <c r="A6884" s="2" t="s">
        <v>11260</v>
      </c>
      <c r="B6884" s="6">
        <v>0.89991945149999997</v>
      </c>
      <c r="C6884" s="8">
        <v>-0.41669040000000002</v>
      </c>
    </row>
    <row r="6885" spans="1:3" hidden="1" x14ac:dyDescent="0.2">
      <c r="A6885" s="2" t="s">
        <v>11261</v>
      </c>
      <c r="B6885" s="6">
        <v>0.89991945149999997</v>
      </c>
      <c r="C6885" s="8">
        <v>-0.31126246000000002</v>
      </c>
    </row>
    <row r="6886" spans="1:3" hidden="1" x14ac:dyDescent="0.2">
      <c r="A6886" s="2" t="s">
        <v>11262</v>
      </c>
      <c r="B6886" s="6">
        <v>0.89991945149999997</v>
      </c>
      <c r="C6886" s="8">
        <v>-9.0672440000000007E-2</v>
      </c>
    </row>
    <row r="6887" spans="1:3" hidden="1" x14ac:dyDescent="0.2">
      <c r="A6887" s="2" t="s">
        <v>11263</v>
      </c>
      <c r="B6887" s="6">
        <v>0.89991945149999997</v>
      </c>
      <c r="C6887" s="8">
        <v>-0.17798022999999999</v>
      </c>
    </row>
    <row r="6888" spans="1:3" hidden="1" x14ac:dyDescent="0.2">
      <c r="A6888" s="2" t="s">
        <v>11264</v>
      </c>
      <c r="B6888" s="6">
        <v>0.89991945149999997</v>
      </c>
      <c r="C6888" s="8">
        <v>-0.12383833499999999</v>
      </c>
    </row>
    <row r="6889" spans="1:3" hidden="1" x14ac:dyDescent="0.2">
      <c r="A6889" s="2" t="s">
        <v>11265</v>
      </c>
      <c r="B6889" s="6">
        <v>0.89991945149999997</v>
      </c>
      <c r="C6889" s="8">
        <v>-0.41674325000000001</v>
      </c>
    </row>
    <row r="6890" spans="1:3" hidden="1" x14ac:dyDescent="0.2">
      <c r="A6890" s="2" t="s">
        <v>11266</v>
      </c>
      <c r="B6890" s="6">
        <v>0.89991945149999997</v>
      </c>
      <c r="C6890" s="8">
        <v>-0.22778066</v>
      </c>
    </row>
    <row r="6891" spans="1:3" hidden="1" x14ac:dyDescent="0.2">
      <c r="A6891" s="2" t="s">
        <v>11257</v>
      </c>
      <c r="B6891" s="6">
        <v>0.89972254959999998</v>
      </c>
      <c r="C6891" s="8">
        <v>-0.4236587</v>
      </c>
    </row>
    <row r="6892" spans="1:3" hidden="1" x14ac:dyDescent="0.2">
      <c r="A6892" s="2" t="s">
        <v>11256</v>
      </c>
      <c r="B6892" s="6">
        <v>0.89956922409999995</v>
      </c>
      <c r="C6892" s="8">
        <v>-0.26054674</v>
      </c>
    </row>
    <row r="6893" spans="1:3" hidden="1" x14ac:dyDescent="0.2">
      <c r="A6893" s="2" t="s">
        <v>11255</v>
      </c>
      <c r="B6893" s="6">
        <v>0.89953370560000001</v>
      </c>
      <c r="C6893" s="8">
        <v>-0.31660882000000001</v>
      </c>
    </row>
    <row r="6894" spans="1:3" hidden="1" x14ac:dyDescent="0.2">
      <c r="A6894" s="2" t="s">
        <v>11253</v>
      </c>
      <c r="B6894" s="6">
        <v>0.89947706660000004</v>
      </c>
      <c r="C6894" s="8">
        <v>-0.13605374000000001</v>
      </c>
    </row>
    <row r="6895" spans="1:3" hidden="1" x14ac:dyDescent="0.2">
      <c r="A6895" s="2" t="s">
        <v>11254</v>
      </c>
      <c r="B6895" s="6">
        <v>0.89947706660000004</v>
      </c>
      <c r="C6895" s="8">
        <v>-0.18042818999999999</v>
      </c>
    </row>
    <row r="6896" spans="1:3" hidden="1" x14ac:dyDescent="0.2">
      <c r="A6896" s="2" t="s">
        <v>11252</v>
      </c>
      <c r="B6896" s="6">
        <v>0.89937481890000004</v>
      </c>
      <c r="C6896" s="8">
        <v>-0.2625671</v>
      </c>
    </row>
    <row r="6897" spans="1:3" hidden="1" x14ac:dyDescent="0.2">
      <c r="A6897" s="2" t="s">
        <v>11251</v>
      </c>
      <c r="B6897" s="6">
        <v>0.89922245030000003</v>
      </c>
      <c r="C6897" s="8">
        <v>-0.26279423000000002</v>
      </c>
    </row>
    <row r="6898" spans="1:3" hidden="1" x14ac:dyDescent="0.2">
      <c r="A6898" s="2" t="s">
        <v>11250</v>
      </c>
      <c r="B6898" s="6">
        <v>0.89896499620000003</v>
      </c>
      <c r="C6898" s="8">
        <v>-0.31254762000000003</v>
      </c>
    </row>
    <row r="6899" spans="1:3" hidden="1" x14ac:dyDescent="0.2">
      <c r="A6899" s="2" t="s">
        <v>11249</v>
      </c>
      <c r="B6899" s="6">
        <v>0.89769232499999996</v>
      </c>
      <c r="C6899" s="8">
        <v>-0.22981106000000001</v>
      </c>
    </row>
    <row r="6900" spans="1:3" hidden="1" x14ac:dyDescent="0.2">
      <c r="A6900" s="2" t="s">
        <v>11248</v>
      </c>
      <c r="B6900" s="6">
        <v>0.8973233478</v>
      </c>
      <c r="C6900" s="8">
        <v>-0.42506316</v>
      </c>
    </row>
    <row r="6901" spans="1:3" hidden="1" x14ac:dyDescent="0.2">
      <c r="A6901" s="2" t="s">
        <v>11247</v>
      </c>
      <c r="B6901" s="6">
        <v>0.8972778307</v>
      </c>
      <c r="C6901" s="8">
        <v>-0.42567453</v>
      </c>
    </row>
    <row r="6902" spans="1:3" hidden="1" x14ac:dyDescent="0.2">
      <c r="A6902" s="2" t="s">
        <v>11246</v>
      </c>
      <c r="B6902" s="6">
        <v>0.89689120950000001</v>
      </c>
      <c r="C6902" s="8">
        <v>-0.33186979999999999</v>
      </c>
    </row>
    <row r="6903" spans="1:3" hidden="1" x14ac:dyDescent="0.2">
      <c r="A6903" s="2" t="s">
        <v>11245</v>
      </c>
      <c r="B6903" s="6">
        <v>0.89642422720000003</v>
      </c>
      <c r="C6903" s="8">
        <v>-0.31533879999999997</v>
      </c>
    </row>
    <row r="6904" spans="1:3" hidden="1" x14ac:dyDescent="0.2">
      <c r="A6904" s="2" t="s">
        <v>11240</v>
      </c>
      <c r="B6904" s="6">
        <v>0.89606348069999997</v>
      </c>
      <c r="C6904" s="8">
        <v>-0.23263353000000001</v>
      </c>
    </row>
    <row r="6905" spans="1:3" hidden="1" x14ac:dyDescent="0.2">
      <c r="A6905" s="2" t="s">
        <v>11241</v>
      </c>
      <c r="B6905" s="6">
        <v>0.89606348069999997</v>
      </c>
      <c r="C6905" s="8">
        <v>-0.17718863000000001</v>
      </c>
    </row>
    <row r="6906" spans="1:3" hidden="1" x14ac:dyDescent="0.2">
      <c r="A6906" s="2" t="s">
        <v>11242</v>
      </c>
      <c r="B6906" s="6">
        <v>0.89606348069999997</v>
      </c>
      <c r="C6906" s="8">
        <v>-0.17232228999999999</v>
      </c>
    </row>
    <row r="6907" spans="1:3" hidden="1" x14ac:dyDescent="0.2">
      <c r="A6907" s="2" t="s">
        <v>11243</v>
      </c>
      <c r="B6907" s="6">
        <v>0.89606348069999997</v>
      </c>
      <c r="C6907" s="8">
        <v>-0.10374919000000001</v>
      </c>
    </row>
    <row r="6908" spans="1:3" hidden="1" x14ac:dyDescent="0.2">
      <c r="A6908" s="2" t="s">
        <v>11244</v>
      </c>
      <c r="B6908" s="6">
        <v>0.89606348069999997</v>
      </c>
      <c r="C6908" s="8">
        <v>-0.32022133000000003</v>
      </c>
    </row>
    <row r="6909" spans="1:3" hidden="1" x14ac:dyDescent="0.2">
      <c r="A6909" s="2" t="s">
        <v>11239</v>
      </c>
      <c r="B6909" s="6">
        <v>0.89560730180000003</v>
      </c>
      <c r="C6909" s="8">
        <v>-0.43108439999999998</v>
      </c>
    </row>
    <row r="6910" spans="1:3" hidden="1" x14ac:dyDescent="0.2">
      <c r="A6910" s="2" t="s">
        <v>11237</v>
      </c>
      <c r="B6910" s="6">
        <v>0.89553185270000002</v>
      </c>
      <c r="C6910" s="8">
        <v>-0.26892313000000001</v>
      </c>
    </row>
    <row r="6911" spans="1:3" hidden="1" x14ac:dyDescent="0.2">
      <c r="A6911" s="2" t="s">
        <v>11238</v>
      </c>
      <c r="B6911" s="6">
        <v>0.89553185270000002</v>
      </c>
      <c r="C6911" s="8">
        <v>-0.2743834</v>
      </c>
    </row>
    <row r="6912" spans="1:3" hidden="1" x14ac:dyDescent="0.2">
      <c r="A6912" s="2" t="s">
        <v>11236</v>
      </c>
      <c r="B6912" s="6">
        <v>0.89525842600000005</v>
      </c>
      <c r="C6912" s="8">
        <v>-0.43065461999999999</v>
      </c>
    </row>
    <row r="6913" spans="1:3" hidden="1" x14ac:dyDescent="0.2">
      <c r="A6913" s="2" t="s">
        <v>11235</v>
      </c>
      <c r="B6913" s="6">
        <v>0.8945693347</v>
      </c>
      <c r="C6913" s="8">
        <v>-0.23345974</v>
      </c>
    </row>
    <row r="6914" spans="1:3" hidden="1" x14ac:dyDescent="0.2">
      <c r="A6914" s="2" t="s">
        <v>11234</v>
      </c>
      <c r="B6914" s="6">
        <v>0.89419960789999997</v>
      </c>
      <c r="C6914" s="8">
        <v>-0.27050036</v>
      </c>
    </row>
    <row r="6915" spans="1:3" hidden="1" x14ac:dyDescent="0.2">
      <c r="A6915" s="2" t="s">
        <v>11233</v>
      </c>
      <c r="B6915" s="6">
        <v>0.89397394659999996</v>
      </c>
      <c r="C6915" s="8">
        <v>-0.43403265000000002</v>
      </c>
    </row>
    <row r="6916" spans="1:3" hidden="1" x14ac:dyDescent="0.2">
      <c r="A6916" s="2" t="s">
        <v>11229</v>
      </c>
      <c r="B6916" s="6">
        <v>0.89393040430000004</v>
      </c>
      <c r="C6916" s="8">
        <v>-0.23884736000000001</v>
      </c>
    </row>
    <row r="6917" spans="1:3" hidden="1" x14ac:dyDescent="0.2">
      <c r="A6917" s="2" t="s">
        <v>11230</v>
      </c>
      <c r="B6917" s="6">
        <v>0.89393040430000004</v>
      </c>
      <c r="C6917" s="8">
        <v>-0.43508330000000001</v>
      </c>
    </row>
    <row r="6918" spans="1:3" hidden="1" x14ac:dyDescent="0.2">
      <c r="A6918" s="2" t="s">
        <v>11231</v>
      </c>
      <c r="B6918" s="6">
        <v>0.89393040430000004</v>
      </c>
      <c r="C6918" s="8">
        <v>-0.3244474</v>
      </c>
    </row>
    <row r="6919" spans="1:3" hidden="1" x14ac:dyDescent="0.2">
      <c r="A6919" s="2" t="s">
        <v>11232</v>
      </c>
      <c r="B6919" s="6">
        <v>0.89393040430000004</v>
      </c>
      <c r="C6919" s="8">
        <v>-0.27375326</v>
      </c>
    </row>
    <row r="6920" spans="1:3" hidden="1" x14ac:dyDescent="0.2">
      <c r="A6920" s="2" t="s">
        <v>11227</v>
      </c>
      <c r="B6920" s="6">
        <v>0.89363377300000002</v>
      </c>
      <c r="C6920" s="8">
        <v>-0.27236285999999998</v>
      </c>
    </row>
    <row r="6921" spans="1:3" hidden="1" x14ac:dyDescent="0.2">
      <c r="A6921" s="2" t="s">
        <v>11228</v>
      </c>
      <c r="B6921" s="6">
        <v>0.89363377300000002</v>
      </c>
      <c r="C6921" s="8">
        <v>-0.23692005999999999</v>
      </c>
    </row>
    <row r="6922" spans="1:3" hidden="1" x14ac:dyDescent="0.2">
      <c r="A6922" s="2" t="s">
        <v>11226</v>
      </c>
      <c r="B6922" s="6">
        <v>0.89354955290000004</v>
      </c>
      <c r="C6922" s="8">
        <v>-0.17148142</v>
      </c>
    </row>
    <row r="6923" spans="1:3" hidden="1" x14ac:dyDescent="0.2">
      <c r="A6923" s="2" t="s">
        <v>11225</v>
      </c>
      <c r="B6923" s="6">
        <v>0.89214698650000002</v>
      </c>
      <c r="C6923" s="8">
        <v>-0.27189055000000001</v>
      </c>
    </row>
    <row r="6924" spans="1:3" hidden="1" x14ac:dyDescent="0.2">
      <c r="A6924" s="2" t="s">
        <v>11224</v>
      </c>
      <c r="B6924" s="6">
        <v>0.89199370330000005</v>
      </c>
      <c r="C6924" s="8">
        <v>-0.19908931999999999</v>
      </c>
    </row>
    <row r="6925" spans="1:3" hidden="1" x14ac:dyDescent="0.2">
      <c r="A6925" s="2" t="s">
        <v>11223</v>
      </c>
      <c r="B6925" s="6">
        <v>0.89179255329999996</v>
      </c>
      <c r="C6925" s="8">
        <v>-0.21578929999999999</v>
      </c>
    </row>
    <row r="6926" spans="1:3" hidden="1" x14ac:dyDescent="0.2">
      <c r="A6926" s="2" t="s">
        <v>11221</v>
      </c>
      <c r="B6926" s="6">
        <v>0.89113219359999996</v>
      </c>
      <c r="C6926" s="8">
        <v>-0.22976936000000001</v>
      </c>
    </row>
    <row r="6927" spans="1:3" hidden="1" x14ac:dyDescent="0.2">
      <c r="A6927" s="2" t="s">
        <v>11222</v>
      </c>
      <c r="B6927" s="6">
        <v>0.89113219359999996</v>
      </c>
      <c r="C6927" s="8">
        <v>-9.9236779999999997E-2</v>
      </c>
    </row>
    <row r="6928" spans="1:3" hidden="1" x14ac:dyDescent="0.2">
      <c r="A6928" s="2" t="s">
        <v>11220</v>
      </c>
      <c r="B6928" s="6">
        <v>0.89087860829999999</v>
      </c>
      <c r="C6928" s="8">
        <v>-0.21657979999999999</v>
      </c>
    </row>
    <row r="6929" spans="1:3" hidden="1" x14ac:dyDescent="0.2">
      <c r="A6929" s="2" t="s">
        <v>11219</v>
      </c>
      <c r="B6929" s="6">
        <v>0.89028176079999999</v>
      </c>
      <c r="C6929" s="8">
        <v>-0.23468156000000001</v>
      </c>
    </row>
    <row r="6930" spans="1:3" hidden="1" x14ac:dyDescent="0.2">
      <c r="A6930" s="2" t="s">
        <v>11218</v>
      </c>
      <c r="B6930" s="6">
        <v>0.89024437879999996</v>
      </c>
      <c r="C6930" s="8">
        <v>-0.28683764</v>
      </c>
    </row>
    <row r="6931" spans="1:3" hidden="1" x14ac:dyDescent="0.2">
      <c r="A6931" s="2" t="s">
        <v>11217</v>
      </c>
      <c r="B6931" s="6">
        <v>0.88979064320000001</v>
      </c>
      <c r="C6931" s="8">
        <v>-0.1871959</v>
      </c>
    </row>
    <row r="6932" spans="1:3" hidden="1" x14ac:dyDescent="0.2">
      <c r="A6932" s="2" t="s">
        <v>11216</v>
      </c>
      <c r="B6932" s="6">
        <v>0.88940846669999996</v>
      </c>
      <c r="C6932" s="8">
        <v>-0.32990872999999998</v>
      </c>
    </row>
    <row r="6933" spans="1:3" hidden="1" x14ac:dyDescent="0.2">
      <c r="A6933" s="2" t="s">
        <v>11215</v>
      </c>
      <c r="B6933" s="6">
        <v>0.88926893070000002</v>
      </c>
      <c r="C6933" s="8">
        <v>-0.22408781999999999</v>
      </c>
    </row>
    <row r="6934" spans="1:3" hidden="1" x14ac:dyDescent="0.2">
      <c r="A6934" s="2" t="s">
        <v>11214</v>
      </c>
      <c r="B6934" s="6">
        <v>0.88886192369999995</v>
      </c>
      <c r="C6934" s="8">
        <v>-0.27649259999999998</v>
      </c>
    </row>
    <row r="6935" spans="1:3" hidden="1" x14ac:dyDescent="0.2">
      <c r="A6935" s="2" t="s">
        <v>11213</v>
      </c>
      <c r="B6935" s="6">
        <v>0.88863512160000002</v>
      </c>
      <c r="C6935" s="8">
        <v>-0.15897095</v>
      </c>
    </row>
    <row r="6936" spans="1:3" hidden="1" x14ac:dyDescent="0.2">
      <c r="A6936" s="2" t="s">
        <v>11212</v>
      </c>
      <c r="B6936" s="6">
        <v>0.88831053309999997</v>
      </c>
      <c r="C6936" s="8">
        <v>-0.27650767999999998</v>
      </c>
    </row>
    <row r="6937" spans="1:3" hidden="1" x14ac:dyDescent="0.2">
      <c r="A6937" s="2" t="s">
        <v>11211</v>
      </c>
      <c r="B6937" s="6">
        <v>0.88804477240000002</v>
      </c>
      <c r="C6937" s="8">
        <v>-0.13120054</v>
      </c>
    </row>
    <row r="6938" spans="1:3" hidden="1" x14ac:dyDescent="0.2">
      <c r="A6938" s="2" t="s">
        <v>11210</v>
      </c>
      <c r="B6938" s="6">
        <v>0.88747484300000001</v>
      </c>
      <c r="C6938" s="8">
        <v>-0.33753428000000002</v>
      </c>
    </row>
    <row r="6939" spans="1:3" hidden="1" x14ac:dyDescent="0.2">
      <c r="A6939" s="2" t="s">
        <v>11209</v>
      </c>
      <c r="B6939" s="6">
        <v>0.88747436260000001</v>
      </c>
      <c r="C6939" s="8">
        <v>-0.28333639999999999</v>
      </c>
    </row>
    <row r="6940" spans="1:3" hidden="1" x14ac:dyDescent="0.2">
      <c r="A6940" s="2" t="s">
        <v>11208</v>
      </c>
      <c r="B6940" s="6">
        <v>0.88707997439999997</v>
      </c>
      <c r="C6940" s="8">
        <v>-0.45992702000000002</v>
      </c>
    </row>
    <row r="6941" spans="1:3" hidden="1" x14ac:dyDescent="0.2">
      <c r="A6941" s="2" t="s">
        <v>11207</v>
      </c>
      <c r="B6941" s="6">
        <v>0.88655115039999999</v>
      </c>
      <c r="C6941" s="8">
        <v>-0.3346867</v>
      </c>
    </row>
    <row r="6942" spans="1:3" hidden="1" x14ac:dyDescent="0.2">
      <c r="A6942" s="2" t="s">
        <v>11206</v>
      </c>
      <c r="B6942" s="6">
        <v>0.88628723450000002</v>
      </c>
      <c r="C6942" s="8">
        <v>-0.33625402999999998</v>
      </c>
    </row>
    <row r="6943" spans="1:3" hidden="1" x14ac:dyDescent="0.2">
      <c r="A6943" s="2" t="s">
        <v>11204</v>
      </c>
      <c r="B6943" s="6">
        <v>0.88600391820000002</v>
      </c>
      <c r="C6943" s="8">
        <v>-0.23490113000000001</v>
      </c>
    </row>
    <row r="6944" spans="1:3" hidden="1" x14ac:dyDescent="0.2">
      <c r="A6944" s="2" t="s">
        <v>11205</v>
      </c>
      <c r="B6944" s="6">
        <v>0.88600391820000002</v>
      </c>
      <c r="C6944" s="8">
        <v>-0.28254776999999998</v>
      </c>
    </row>
    <row r="6945" spans="1:3" hidden="1" x14ac:dyDescent="0.2">
      <c r="A6945" s="2" t="s">
        <v>11203</v>
      </c>
      <c r="B6945" s="6">
        <v>0.88597461509999997</v>
      </c>
      <c r="C6945" s="8">
        <v>-0.25067198000000002</v>
      </c>
    </row>
    <row r="6946" spans="1:3" hidden="1" x14ac:dyDescent="0.2">
      <c r="A6946" s="2" t="s">
        <v>11202</v>
      </c>
      <c r="B6946" s="6">
        <v>0.88589736470000002</v>
      </c>
      <c r="C6946" s="8">
        <v>-0.22928117000000001</v>
      </c>
    </row>
    <row r="6947" spans="1:3" hidden="1" x14ac:dyDescent="0.2">
      <c r="A6947" s="2" t="s">
        <v>11201</v>
      </c>
      <c r="B6947" s="6">
        <v>0.88588071319999995</v>
      </c>
      <c r="C6947" s="8">
        <v>-0.11439377000000001</v>
      </c>
    </row>
    <row r="6948" spans="1:3" hidden="1" x14ac:dyDescent="0.2">
      <c r="A6948" s="2" t="s">
        <v>11200</v>
      </c>
      <c r="B6948" s="6">
        <v>0.88582345949999997</v>
      </c>
      <c r="C6948" s="8">
        <v>-0.28465659999999998</v>
      </c>
    </row>
    <row r="6949" spans="1:3" hidden="1" x14ac:dyDescent="0.2">
      <c r="A6949" s="2" t="s">
        <v>11198</v>
      </c>
      <c r="B6949" s="6">
        <v>0.88531015020000003</v>
      </c>
      <c r="C6949" s="8">
        <v>-0.18475625000000001</v>
      </c>
    </row>
    <row r="6950" spans="1:3" hidden="1" x14ac:dyDescent="0.2">
      <c r="A6950" s="2" t="s">
        <v>11199</v>
      </c>
      <c r="B6950" s="6">
        <v>0.88531015020000003</v>
      </c>
      <c r="C6950" s="8">
        <v>-0.33767986</v>
      </c>
    </row>
    <row r="6951" spans="1:3" hidden="1" x14ac:dyDescent="0.2">
      <c r="A6951" s="2" t="s">
        <v>11196</v>
      </c>
      <c r="B6951" s="6">
        <v>0.88511803119999999</v>
      </c>
      <c r="C6951" s="8">
        <v>-0.4573178</v>
      </c>
    </row>
    <row r="6952" spans="1:3" hidden="1" x14ac:dyDescent="0.2">
      <c r="A6952" s="2" t="s">
        <v>11197</v>
      </c>
      <c r="B6952" s="6">
        <v>0.88512889220000002</v>
      </c>
      <c r="C6952" s="8">
        <v>-0.14463756999999999</v>
      </c>
    </row>
    <row r="6953" spans="1:3" hidden="1" x14ac:dyDescent="0.2">
      <c r="A6953" s="2" t="s">
        <v>11190</v>
      </c>
      <c r="B6953" s="6">
        <v>0.88506131399999999</v>
      </c>
      <c r="C6953" s="8">
        <v>-0.45585027</v>
      </c>
    </row>
    <row r="6954" spans="1:3" hidden="1" x14ac:dyDescent="0.2">
      <c r="A6954" s="2" t="s">
        <v>11191</v>
      </c>
      <c r="B6954" s="6">
        <v>0.88506131399999999</v>
      </c>
      <c r="C6954" s="8">
        <v>-0.46124688000000003</v>
      </c>
    </row>
    <row r="6955" spans="1:3" hidden="1" x14ac:dyDescent="0.2">
      <c r="A6955" s="2" t="s">
        <v>11192</v>
      </c>
      <c r="B6955" s="6">
        <v>0.88506131399999999</v>
      </c>
      <c r="C6955" s="8">
        <v>-0.45992929999999999</v>
      </c>
    </row>
    <row r="6956" spans="1:3" hidden="1" x14ac:dyDescent="0.2">
      <c r="A6956" s="2" t="s">
        <v>11193</v>
      </c>
      <c r="B6956" s="6">
        <v>0.88506131399999999</v>
      </c>
      <c r="C6956" s="8">
        <v>-0.33853792999999999</v>
      </c>
    </row>
    <row r="6957" spans="1:3" hidden="1" x14ac:dyDescent="0.2">
      <c r="A6957" s="2" t="s">
        <v>11194</v>
      </c>
      <c r="B6957" s="6">
        <v>0.88506131399999999</v>
      </c>
      <c r="C6957" s="8">
        <v>-0.18365400000000001</v>
      </c>
    </row>
    <row r="6958" spans="1:3" hidden="1" x14ac:dyDescent="0.2">
      <c r="A6958" s="2" t="s">
        <v>11195</v>
      </c>
      <c r="B6958" s="6">
        <v>0.88506131399999999</v>
      </c>
      <c r="C6958" s="8">
        <v>-8.9856580000000005E-2</v>
      </c>
    </row>
    <row r="6959" spans="1:3" hidden="1" x14ac:dyDescent="0.2">
      <c r="A6959" s="2" t="s">
        <v>11189</v>
      </c>
      <c r="B6959" s="6">
        <v>0.88455939110000004</v>
      </c>
      <c r="C6959" s="8">
        <v>-0.45925470000000002</v>
      </c>
    </row>
    <row r="6960" spans="1:3" hidden="1" x14ac:dyDescent="0.2">
      <c r="A6960" s="2" t="s">
        <v>11188</v>
      </c>
      <c r="B6960" s="6">
        <v>0.88449239069999996</v>
      </c>
      <c r="C6960" s="8">
        <v>-0.46189794000000001</v>
      </c>
    </row>
    <row r="6961" spans="1:3" hidden="1" x14ac:dyDescent="0.2">
      <c r="A6961" s="2" t="s">
        <v>11187</v>
      </c>
      <c r="B6961" s="6">
        <v>0.88439477300000002</v>
      </c>
      <c r="C6961" s="8">
        <v>-0.46144003</v>
      </c>
    </row>
    <row r="6962" spans="1:3" hidden="1" x14ac:dyDescent="0.2">
      <c r="A6962" s="2" t="s">
        <v>11186</v>
      </c>
      <c r="B6962" s="6">
        <v>0.8841930952</v>
      </c>
      <c r="C6962" s="8">
        <v>-0.35121902999999999</v>
      </c>
    </row>
    <row r="6963" spans="1:3" hidden="1" x14ac:dyDescent="0.2">
      <c r="A6963" s="2" t="s">
        <v>11185</v>
      </c>
      <c r="B6963" s="6">
        <v>0.88415717490000001</v>
      </c>
      <c r="C6963" s="8">
        <v>-0.26405782</v>
      </c>
    </row>
    <row r="6964" spans="1:3" hidden="1" x14ac:dyDescent="0.2">
      <c r="A6964" s="2" t="s">
        <v>11181</v>
      </c>
      <c r="B6964" s="6">
        <v>0.88370509350000004</v>
      </c>
      <c r="C6964" s="8">
        <v>-0.46339216999999999</v>
      </c>
    </row>
    <row r="6965" spans="1:3" hidden="1" x14ac:dyDescent="0.2">
      <c r="A6965" s="2" t="s">
        <v>11182</v>
      </c>
      <c r="B6965" s="6">
        <v>0.88370509350000004</v>
      </c>
      <c r="C6965" s="8">
        <v>-0.34394634000000002</v>
      </c>
    </row>
    <row r="6966" spans="1:3" hidden="1" x14ac:dyDescent="0.2">
      <c r="A6966" s="2" t="s">
        <v>11183</v>
      </c>
      <c r="B6966" s="6">
        <v>0.88370509350000004</v>
      </c>
      <c r="C6966" s="8">
        <v>-0.34387889999999999</v>
      </c>
    </row>
    <row r="6967" spans="1:3" hidden="1" x14ac:dyDescent="0.2">
      <c r="A6967" s="2" t="s">
        <v>11184</v>
      </c>
      <c r="B6967" s="6">
        <v>0.88370509350000004</v>
      </c>
      <c r="C6967" s="8">
        <v>-0.15638463</v>
      </c>
    </row>
    <row r="6968" spans="1:3" hidden="1" x14ac:dyDescent="0.2">
      <c r="A6968" s="2" t="s">
        <v>11180</v>
      </c>
      <c r="B6968" s="6">
        <v>0.88332608270000001</v>
      </c>
      <c r="C6968" s="8">
        <v>-0.25931432999999998</v>
      </c>
    </row>
    <row r="6969" spans="1:3" hidden="1" x14ac:dyDescent="0.2">
      <c r="A6969" s="2" t="s">
        <v>11175</v>
      </c>
      <c r="B6969" s="6">
        <v>0.88279667399999995</v>
      </c>
      <c r="C6969" s="8">
        <v>-0.23343088000000001</v>
      </c>
    </row>
    <row r="6970" spans="1:3" hidden="1" x14ac:dyDescent="0.2">
      <c r="A6970" s="2" t="s">
        <v>11176</v>
      </c>
      <c r="B6970" s="6">
        <v>0.88279667399999995</v>
      </c>
      <c r="C6970" s="8">
        <v>-0.1825138</v>
      </c>
    </row>
    <row r="6971" spans="1:3" hidden="1" x14ac:dyDescent="0.2">
      <c r="A6971" s="2" t="s">
        <v>11177</v>
      </c>
      <c r="B6971" s="6">
        <v>0.88279667399999995</v>
      </c>
      <c r="C6971" s="8">
        <v>-0.46457174000000001</v>
      </c>
    </row>
    <row r="6972" spans="1:3" hidden="1" x14ac:dyDescent="0.2">
      <c r="A6972" s="2" t="s">
        <v>11178</v>
      </c>
      <c r="B6972" s="6">
        <v>0.88279667399999995</v>
      </c>
      <c r="C6972" s="8">
        <v>-0.35523500000000002</v>
      </c>
    </row>
    <row r="6973" spans="1:3" hidden="1" x14ac:dyDescent="0.2">
      <c r="A6973" s="2" t="s">
        <v>11179</v>
      </c>
      <c r="B6973" s="6">
        <v>0.88279667399999995</v>
      </c>
      <c r="C6973" s="8">
        <v>-0.26442690000000002</v>
      </c>
    </row>
    <row r="6974" spans="1:3" hidden="1" x14ac:dyDescent="0.2">
      <c r="A6974" s="2" t="s">
        <v>11174</v>
      </c>
      <c r="B6974" s="6">
        <v>0.88263833889999999</v>
      </c>
      <c r="C6974" s="8">
        <v>-0.20158707000000001</v>
      </c>
    </row>
    <row r="6975" spans="1:3" hidden="1" x14ac:dyDescent="0.2">
      <c r="A6975" s="2" t="s">
        <v>11173</v>
      </c>
      <c r="B6975" s="6">
        <v>0.8824225832</v>
      </c>
      <c r="C6975" s="8">
        <v>-0.46671087</v>
      </c>
    </row>
    <row r="6976" spans="1:3" hidden="1" x14ac:dyDescent="0.2">
      <c r="A6976" s="2" t="s">
        <v>11172</v>
      </c>
      <c r="B6976" s="6">
        <v>0.88235701850000003</v>
      </c>
      <c r="C6976" s="8">
        <v>-0.19725271999999999</v>
      </c>
    </row>
    <row r="6977" spans="1:3" hidden="1" x14ac:dyDescent="0.2">
      <c r="A6977" s="2" t="s">
        <v>11170</v>
      </c>
      <c r="B6977" s="6">
        <v>0.88217015519999997</v>
      </c>
      <c r="C6977" s="8">
        <v>-0.34876787999999997</v>
      </c>
    </row>
    <row r="6978" spans="1:3" hidden="1" x14ac:dyDescent="0.2">
      <c r="A6978" s="2" t="s">
        <v>11171</v>
      </c>
      <c r="B6978" s="6">
        <v>0.88217015519999997</v>
      </c>
      <c r="C6978" s="8">
        <v>-0.31143369999999998</v>
      </c>
    </row>
    <row r="6979" spans="1:3" hidden="1" x14ac:dyDescent="0.2">
      <c r="A6979" s="2" t="s">
        <v>11169</v>
      </c>
      <c r="B6979" s="6">
        <v>0.88136430450000003</v>
      </c>
      <c r="C6979" s="8">
        <v>-0.29188700000000001</v>
      </c>
    </row>
    <row r="6980" spans="1:3" hidden="1" x14ac:dyDescent="0.2">
      <c r="A6980" s="2" t="s">
        <v>11168</v>
      </c>
      <c r="B6980" s="6">
        <v>0.88099811939999995</v>
      </c>
      <c r="C6980" s="8">
        <v>-0.13045153000000001</v>
      </c>
    </row>
    <row r="6981" spans="1:3" hidden="1" x14ac:dyDescent="0.2">
      <c r="A6981" s="4">
        <v>37500</v>
      </c>
      <c r="B6981" s="6">
        <v>0.88097287020000004</v>
      </c>
      <c r="C6981" s="8">
        <v>-0.15229477</v>
      </c>
    </row>
    <row r="6982" spans="1:3" hidden="1" x14ac:dyDescent="0.2">
      <c r="A6982" s="2" t="s">
        <v>11165</v>
      </c>
      <c r="B6982" s="6">
        <v>0.88097287020000004</v>
      </c>
      <c r="C6982" s="8">
        <v>-0.22095634</v>
      </c>
    </row>
    <row r="6983" spans="1:3" hidden="1" x14ac:dyDescent="0.2">
      <c r="A6983" s="2" t="s">
        <v>11166</v>
      </c>
      <c r="B6983" s="6">
        <v>0.88097287020000004</v>
      </c>
      <c r="C6983" s="8">
        <v>-0.29023485999999998</v>
      </c>
    </row>
    <row r="6984" spans="1:3" hidden="1" x14ac:dyDescent="0.2">
      <c r="A6984" s="2" t="s">
        <v>11167</v>
      </c>
      <c r="B6984" s="6">
        <v>0.88097287020000004</v>
      </c>
      <c r="C6984" s="8">
        <v>-0.35189693999999999</v>
      </c>
    </row>
    <row r="6985" spans="1:3" hidden="1" x14ac:dyDescent="0.2">
      <c r="A6985" s="2" t="s">
        <v>11163</v>
      </c>
      <c r="B6985" s="6">
        <v>0.88066567709999999</v>
      </c>
      <c r="C6985" s="8">
        <v>-0.29197763999999998</v>
      </c>
    </row>
    <row r="6986" spans="1:3" hidden="1" x14ac:dyDescent="0.2">
      <c r="A6986" s="2" t="s">
        <v>11164</v>
      </c>
      <c r="B6986" s="6">
        <v>0.88066567709999999</v>
      </c>
      <c r="C6986" s="8">
        <v>-0.31809335999999999</v>
      </c>
    </row>
    <row r="6987" spans="1:3" hidden="1" x14ac:dyDescent="0.2">
      <c r="A6987" s="2" t="s">
        <v>11161</v>
      </c>
      <c r="B6987" s="6">
        <v>0.88027808760000004</v>
      </c>
      <c r="C6987" s="8">
        <v>-0.47243230000000003</v>
      </c>
    </row>
    <row r="6988" spans="1:3" hidden="1" x14ac:dyDescent="0.2">
      <c r="A6988" s="2" t="s">
        <v>11162</v>
      </c>
      <c r="B6988" s="6">
        <v>0.88027808760000004</v>
      </c>
      <c r="C6988" s="8">
        <v>-0.19442166</v>
      </c>
    </row>
    <row r="6989" spans="1:3" hidden="1" x14ac:dyDescent="0.2">
      <c r="A6989" s="2" t="s">
        <v>11160</v>
      </c>
      <c r="B6989" s="6">
        <v>0.88024544950000005</v>
      </c>
      <c r="C6989" s="8">
        <v>-0.47517323</v>
      </c>
    </row>
    <row r="6990" spans="1:3" hidden="1" x14ac:dyDescent="0.2">
      <c r="A6990" s="2" t="s">
        <v>11159</v>
      </c>
      <c r="B6990" s="6">
        <v>0.87975180669999997</v>
      </c>
      <c r="C6990" s="8">
        <v>-0.35708988000000003</v>
      </c>
    </row>
    <row r="6991" spans="1:3" hidden="1" x14ac:dyDescent="0.2">
      <c r="A6991" s="2" t="s">
        <v>11158</v>
      </c>
      <c r="B6991" s="6">
        <v>0.87961903139999997</v>
      </c>
      <c r="C6991" s="8">
        <v>-0.21933578000000001</v>
      </c>
    </row>
    <row r="6992" spans="1:3" hidden="1" x14ac:dyDescent="0.2">
      <c r="A6992" s="2" t="s">
        <v>11156</v>
      </c>
      <c r="B6992" s="6">
        <v>0.87946828789999998</v>
      </c>
      <c r="C6992" s="8">
        <v>-0.2977631</v>
      </c>
    </row>
    <row r="6993" spans="1:3" hidden="1" x14ac:dyDescent="0.2">
      <c r="A6993" s="2" t="s">
        <v>11157</v>
      </c>
      <c r="B6993" s="6">
        <v>0.87946828789999998</v>
      </c>
      <c r="C6993" s="8">
        <v>-0.29588114999999998</v>
      </c>
    </row>
    <row r="6994" spans="1:3" hidden="1" x14ac:dyDescent="0.2">
      <c r="A6994" s="2" t="s">
        <v>11155</v>
      </c>
      <c r="B6994" s="6">
        <v>0.87912351180000003</v>
      </c>
      <c r="C6994" s="8">
        <v>-0.15749912999999999</v>
      </c>
    </row>
    <row r="6995" spans="1:3" hidden="1" x14ac:dyDescent="0.2">
      <c r="A6995" s="2" t="s">
        <v>11154</v>
      </c>
      <c r="B6995" s="6">
        <v>0.87906161829999996</v>
      </c>
      <c r="C6995" s="8">
        <v>-8.3209030000000003E-2</v>
      </c>
    </row>
    <row r="6996" spans="1:3" hidden="1" x14ac:dyDescent="0.2">
      <c r="A6996" s="2" t="s">
        <v>11153</v>
      </c>
      <c r="B6996" s="6">
        <v>0.87887059599999995</v>
      </c>
      <c r="C6996" s="8">
        <v>-0.30482396</v>
      </c>
    </row>
    <row r="6997" spans="1:3" hidden="1" x14ac:dyDescent="0.2">
      <c r="A6997" s="2" t="s">
        <v>11142</v>
      </c>
      <c r="B6997" s="6">
        <v>0.87873842889999998</v>
      </c>
      <c r="C6997" s="8">
        <v>-0.48216473999999998</v>
      </c>
    </row>
    <row r="6998" spans="1:3" hidden="1" x14ac:dyDescent="0.2">
      <c r="A6998" s="2" t="s">
        <v>11143</v>
      </c>
      <c r="B6998" s="6">
        <v>0.87873842889999998</v>
      </c>
      <c r="C6998" s="8">
        <v>-0.48740624999999999</v>
      </c>
    </row>
    <row r="6999" spans="1:3" hidden="1" x14ac:dyDescent="0.2">
      <c r="A6999" s="2" t="s">
        <v>11144</v>
      </c>
      <c r="B6999" s="6">
        <v>0.87873842889999998</v>
      </c>
      <c r="C6999" s="8">
        <v>-0.26271056999999998</v>
      </c>
    </row>
    <row r="7000" spans="1:3" hidden="1" x14ac:dyDescent="0.2">
      <c r="A7000" s="2" t="s">
        <v>11145</v>
      </c>
      <c r="B7000" s="6">
        <v>0.87873842889999998</v>
      </c>
      <c r="C7000" s="8">
        <v>-0.47995864999999999</v>
      </c>
    </row>
    <row r="7001" spans="1:3" hidden="1" x14ac:dyDescent="0.2">
      <c r="A7001" s="2" t="s">
        <v>11146</v>
      </c>
      <c r="B7001" s="6">
        <v>0.87873842889999998</v>
      </c>
      <c r="C7001" s="8">
        <v>-0.22153358000000001</v>
      </c>
    </row>
    <row r="7002" spans="1:3" hidden="1" x14ac:dyDescent="0.2">
      <c r="A7002" s="2" t="s">
        <v>11147</v>
      </c>
      <c r="B7002" s="6">
        <v>0.87873842889999998</v>
      </c>
      <c r="C7002" s="8">
        <v>-8.6181499999999994E-2</v>
      </c>
    </row>
    <row r="7003" spans="1:3" hidden="1" x14ac:dyDescent="0.2">
      <c r="A7003" s="2" t="s">
        <v>11148</v>
      </c>
      <c r="B7003" s="6">
        <v>0.87873842889999998</v>
      </c>
      <c r="C7003" s="8">
        <v>-0.48330536000000002</v>
      </c>
    </row>
    <row r="7004" spans="1:3" hidden="1" x14ac:dyDescent="0.2">
      <c r="A7004" s="2" t="s">
        <v>11149</v>
      </c>
      <c r="B7004" s="6">
        <v>0.87873842889999998</v>
      </c>
      <c r="C7004" s="8">
        <v>-0.29768603999999999</v>
      </c>
    </row>
    <row r="7005" spans="1:3" hidden="1" x14ac:dyDescent="0.2">
      <c r="A7005" s="2" t="s">
        <v>11150</v>
      </c>
      <c r="B7005" s="6">
        <v>0.87873842889999998</v>
      </c>
      <c r="C7005" s="8">
        <v>-0.2691423</v>
      </c>
    </row>
    <row r="7006" spans="1:3" hidden="1" x14ac:dyDescent="0.2">
      <c r="A7006" s="2" t="s">
        <v>11151</v>
      </c>
      <c r="B7006" s="6">
        <v>0.87873842889999998</v>
      </c>
      <c r="C7006" s="8">
        <v>-0.14932865000000001</v>
      </c>
    </row>
    <row r="7007" spans="1:3" hidden="1" x14ac:dyDescent="0.2">
      <c r="A7007" s="2" t="s">
        <v>11152</v>
      </c>
      <c r="B7007" s="6">
        <v>0.87873842889999998</v>
      </c>
      <c r="C7007" s="8">
        <v>-0.47967484999999999</v>
      </c>
    </row>
    <row r="7008" spans="1:3" hidden="1" x14ac:dyDescent="0.2">
      <c r="A7008" s="2" t="s">
        <v>11141</v>
      </c>
      <c r="B7008" s="6">
        <v>0.87864326800000003</v>
      </c>
      <c r="C7008" s="8">
        <v>-0.24381216999999999</v>
      </c>
    </row>
    <row r="7009" spans="1:3" hidden="1" x14ac:dyDescent="0.2">
      <c r="A7009" s="2" t="s">
        <v>11139</v>
      </c>
      <c r="B7009" s="6">
        <v>0.87845666290000002</v>
      </c>
      <c r="C7009" s="8">
        <v>-0.29998285000000002</v>
      </c>
    </row>
    <row r="7010" spans="1:3" hidden="1" x14ac:dyDescent="0.2">
      <c r="A7010" s="2" t="s">
        <v>11140</v>
      </c>
      <c r="B7010" s="6">
        <v>0.87845666290000002</v>
      </c>
      <c r="C7010" s="8">
        <v>-0.47949409999999998</v>
      </c>
    </row>
    <row r="7011" spans="1:3" hidden="1" x14ac:dyDescent="0.2">
      <c r="A7011" s="2" t="s">
        <v>11137</v>
      </c>
      <c r="B7011" s="6">
        <v>0.87837919090000005</v>
      </c>
      <c r="C7011" s="8">
        <v>-0.21828711000000001</v>
      </c>
    </row>
    <row r="7012" spans="1:3" hidden="1" x14ac:dyDescent="0.2">
      <c r="A7012" s="2" t="s">
        <v>11138</v>
      </c>
      <c r="B7012" s="6">
        <v>0.87837919090000005</v>
      </c>
      <c r="C7012" s="8">
        <v>-0.20075024999999999</v>
      </c>
    </row>
    <row r="7013" spans="1:3" hidden="1" x14ac:dyDescent="0.2">
      <c r="A7013" s="2" t="s">
        <v>11136</v>
      </c>
      <c r="B7013" s="6">
        <v>0.87813661909999996</v>
      </c>
      <c r="C7013" s="8">
        <v>-0.48638819999999999</v>
      </c>
    </row>
    <row r="7014" spans="1:3" hidden="1" x14ac:dyDescent="0.2">
      <c r="A7014" s="2" t="s">
        <v>11135</v>
      </c>
      <c r="B7014" s="6">
        <v>0.87802672719999997</v>
      </c>
      <c r="C7014" s="8">
        <v>-0.35883567</v>
      </c>
    </row>
    <row r="7015" spans="1:3" hidden="1" x14ac:dyDescent="0.2">
      <c r="A7015" s="2" t="s">
        <v>11134</v>
      </c>
      <c r="B7015" s="6">
        <v>0.87672680309999995</v>
      </c>
      <c r="C7015" s="8">
        <v>-0.24980802999999999</v>
      </c>
    </row>
    <row r="7016" spans="1:3" hidden="1" x14ac:dyDescent="0.2">
      <c r="A7016" s="2" t="s">
        <v>11133</v>
      </c>
      <c r="B7016" s="6">
        <v>0.87662026390000003</v>
      </c>
      <c r="C7016" s="8">
        <v>-0.26809840000000001</v>
      </c>
    </row>
    <row r="7017" spans="1:3" hidden="1" x14ac:dyDescent="0.2">
      <c r="A7017" s="2" t="s">
        <v>11132</v>
      </c>
      <c r="B7017" s="6">
        <v>0.87659157679999999</v>
      </c>
      <c r="C7017" s="8">
        <v>-0.21463697000000001</v>
      </c>
    </row>
    <row r="7018" spans="1:3" hidden="1" x14ac:dyDescent="0.2">
      <c r="A7018" s="2" t="s">
        <v>11131</v>
      </c>
      <c r="B7018" s="6">
        <v>0.87635930419999997</v>
      </c>
      <c r="C7018" s="8">
        <v>-0.19536534</v>
      </c>
    </row>
    <row r="7019" spans="1:3" hidden="1" x14ac:dyDescent="0.2">
      <c r="A7019" s="2" t="s">
        <v>11129</v>
      </c>
      <c r="B7019" s="6">
        <v>0.87620022379999996</v>
      </c>
      <c r="C7019" s="8">
        <v>-0.36278232999999999</v>
      </c>
    </row>
    <row r="7020" spans="1:3" hidden="1" x14ac:dyDescent="0.2">
      <c r="A7020" s="2" t="s">
        <v>11130</v>
      </c>
      <c r="B7020" s="6">
        <v>0.87620022379999996</v>
      </c>
      <c r="C7020" s="8">
        <v>-0.36454750000000002</v>
      </c>
    </row>
    <row r="7021" spans="1:3" hidden="1" x14ac:dyDescent="0.2">
      <c r="A7021" s="2" t="s">
        <v>11128</v>
      </c>
      <c r="B7021" s="6">
        <v>0.87604311909999999</v>
      </c>
      <c r="C7021" s="8">
        <v>-0.17420585</v>
      </c>
    </row>
    <row r="7022" spans="1:3" hidden="1" x14ac:dyDescent="0.2">
      <c r="A7022" s="2" t="s">
        <v>11127</v>
      </c>
      <c r="B7022" s="6">
        <v>0.87596877159999997</v>
      </c>
      <c r="C7022" s="8">
        <v>-0.18579351999999999</v>
      </c>
    </row>
    <row r="7023" spans="1:3" hidden="1" x14ac:dyDescent="0.2">
      <c r="A7023" s="2" t="s">
        <v>11126</v>
      </c>
      <c r="B7023" s="6">
        <v>0.87546103070000003</v>
      </c>
      <c r="C7023" s="8">
        <v>-0.49087733</v>
      </c>
    </row>
    <row r="7024" spans="1:3" hidden="1" x14ac:dyDescent="0.2">
      <c r="A7024" s="2" t="s">
        <v>11122</v>
      </c>
      <c r="B7024" s="6">
        <v>0.87526135589999998</v>
      </c>
      <c r="C7024" s="8">
        <v>-0.27026792999999999</v>
      </c>
    </row>
    <row r="7025" spans="1:3" hidden="1" x14ac:dyDescent="0.2">
      <c r="A7025" s="2" t="s">
        <v>11123</v>
      </c>
      <c r="B7025" s="6">
        <v>0.87526135589999998</v>
      </c>
      <c r="C7025" s="8">
        <v>-0.36683384000000002</v>
      </c>
    </row>
    <row r="7026" spans="1:3" hidden="1" x14ac:dyDescent="0.2">
      <c r="A7026" s="2" t="s">
        <v>11124</v>
      </c>
      <c r="B7026" s="6">
        <v>0.87526135589999998</v>
      </c>
      <c r="C7026" s="8">
        <v>-9.6604389999999998E-2</v>
      </c>
    </row>
    <row r="7027" spans="1:3" hidden="1" x14ac:dyDescent="0.2">
      <c r="A7027" s="2" t="s">
        <v>11125</v>
      </c>
      <c r="B7027" s="6">
        <v>0.87526135589999998</v>
      </c>
      <c r="C7027" s="8">
        <v>-9.9375350000000001E-2</v>
      </c>
    </row>
    <row r="7028" spans="1:3" hidden="1" x14ac:dyDescent="0.2">
      <c r="A7028" s="2" t="s">
        <v>11121</v>
      </c>
      <c r="B7028" s="6">
        <v>0.87474501110000003</v>
      </c>
      <c r="C7028" s="8">
        <v>-0.36500890000000002</v>
      </c>
    </row>
    <row r="7029" spans="1:3" hidden="1" x14ac:dyDescent="0.2">
      <c r="A7029" s="2" t="s">
        <v>11120</v>
      </c>
      <c r="B7029" s="6">
        <v>0.87430847550000002</v>
      </c>
      <c r="C7029" s="8">
        <v>-0.31765645999999997</v>
      </c>
    </row>
    <row r="7030" spans="1:3" hidden="1" x14ac:dyDescent="0.2">
      <c r="A7030" s="2" t="s">
        <v>11119</v>
      </c>
      <c r="B7030" s="6">
        <v>0.87420185159999997</v>
      </c>
      <c r="C7030" s="8">
        <v>-0.27175513000000001</v>
      </c>
    </row>
    <row r="7031" spans="1:3" hidden="1" x14ac:dyDescent="0.2">
      <c r="A7031" s="2" t="s">
        <v>11117</v>
      </c>
      <c r="B7031" s="6">
        <v>0.87418734799999998</v>
      </c>
      <c r="C7031" s="8">
        <v>-0.37115221999999998</v>
      </c>
    </row>
    <row r="7032" spans="1:3" hidden="1" x14ac:dyDescent="0.2">
      <c r="A7032" s="2" t="s">
        <v>11118</v>
      </c>
      <c r="B7032" s="6">
        <v>0.87418734799999998</v>
      </c>
      <c r="C7032" s="8">
        <v>-0.24138746999999999</v>
      </c>
    </row>
    <row r="7033" spans="1:3" hidden="1" x14ac:dyDescent="0.2">
      <c r="A7033" s="2" t="s">
        <v>11116</v>
      </c>
      <c r="B7033" s="6">
        <v>0.87411771270000005</v>
      </c>
      <c r="C7033" s="8">
        <v>-0.14495485</v>
      </c>
    </row>
    <row r="7034" spans="1:3" hidden="1" x14ac:dyDescent="0.2">
      <c r="A7034" s="2" t="s">
        <v>11115</v>
      </c>
      <c r="B7034" s="6">
        <v>0.87381845930000002</v>
      </c>
      <c r="C7034" s="8">
        <v>-0.49723697</v>
      </c>
    </row>
    <row r="7035" spans="1:3" hidden="1" x14ac:dyDescent="0.2">
      <c r="A7035" s="2" t="s">
        <v>11114</v>
      </c>
      <c r="B7035" s="6">
        <v>0.87350032170000003</v>
      </c>
      <c r="C7035" s="8">
        <v>-0.49591615999999999</v>
      </c>
    </row>
    <row r="7036" spans="1:3" hidden="1" x14ac:dyDescent="0.2">
      <c r="A7036" s="2" t="s">
        <v>11113</v>
      </c>
      <c r="B7036" s="6">
        <v>0.87309941579999994</v>
      </c>
      <c r="C7036" s="8">
        <v>-0.32930389999999998</v>
      </c>
    </row>
    <row r="7037" spans="1:3" hidden="1" x14ac:dyDescent="0.2">
      <c r="A7037" s="2" t="s">
        <v>11110</v>
      </c>
      <c r="B7037" s="6">
        <v>0.87300304559999997</v>
      </c>
      <c r="C7037" s="8">
        <v>-0.33978117000000002</v>
      </c>
    </row>
    <row r="7038" spans="1:3" hidden="1" x14ac:dyDescent="0.2">
      <c r="A7038" s="2" t="s">
        <v>11111</v>
      </c>
      <c r="B7038" s="6">
        <v>0.87300304559999997</v>
      </c>
      <c r="C7038" s="8">
        <v>-0.21923333</v>
      </c>
    </row>
    <row r="7039" spans="1:3" hidden="1" x14ac:dyDescent="0.2">
      <c r="A7039" s="2" t="s">
        <v>11112</v>
      </c>
      <c r="B7039" s="6">
        <v>0.87300304559999997</v>
      </c>
      <c r="C7039" s="8">
        <v>-0.28659891999999998</v>
      </c>
    </row>
    <row r="7040" spans="1:3" hidden="1" x14ac:dyDescent="0.2">
      <c r="A7040" s="2" t="s">
        <v>11109</v>
      </c>
      <c r="B7040" s="6">
        <v>0.87280621830000005</v>
      </c>
      <c r="C7040" s="8">
        <v>-0.23259895999999999</v>
      </c>
    </row>
    <row r="7041" spans="1:3" hidden="1" x14ac:dyDescent="0.2">
      <c r="A7041" s="2" t="s">
        <v>11108</v>
      </c>
      <c r="B7041" s="6">
        <v>0.87274724650000002</v>
      </c>
      <c r="C7041" s="8">
        <v>-0.50110555000000001</v>
      </c>
    </row>
    <row r="7042" spans="1:3" hidden="1" x14ac:dyDescent="0.2">
      <c r="A7042" s="2" t="s">
        <v>11107</v>
      </c>
      <c r="B7042" s="6">
        <v>0.87238264389999998</v>
      </c>
      <c r="C7042" s="8">
        <v>-0.49795303000000002</v>
      </c>
    </row>
    <row r="7043" spans="1:3" hidden="1" x14ac:dyDescent="0.2">
      <c r="A7043" s="2" t="s">
        <v>11106</v>
      </c>
      <c r="B7043" s="6">
        <v>0.87237041979999996</v>
      </c>
      <c r="C7043" s="8">
        <v>-0.22854822999999999</v>
      </c>
    </row>
    <row r="7044" spans="1:3" hidden="1" x14ac:dyDescent="0.2">
      <c r="A7044" s="2" t="s">
        <v>11102</v>
      </c>
      <c r="B7044" s="6">
        <v>0.87166120940000003</v>
      </c>
      <c r="C7044" s="8">
        <v>-0.37597352000000001</v>
      </c>
    </row>
    <row r="7045" spans="1:3" hidden="1" x14ac:dyDescent="0.2">
      <c r="A7045" s="2" t="s">
        <v>11103</v>
      </c>
      <c r="B7045" s="6">
        <v>0.87166120940000003</v>
      </c>
      <c r="C7045" s="8">
        <v>-0.37672514000000001</v>
      </c>
    </row>
    <row r="7046" spans="1:3" hidden="1" x14ac:dyDescent="0.2">
      <c r="A7046" s="2" t="s">
        <v>11104</v>
      </c>
      <c r="B7046" s="6">
        <v>0.87166120940000003</v>
      </c>
      <c r="C7046" s="8">
        <v>-0.37217655999999999</v>
      </c>
    </row>
    <row r="7047" spans="1:3" hidden="1" x14ac:dyDescent="0.2">
      <c r="A7047" s="2" t="s">
        <v>11105</v>
      </c>
      <c r="B7047" s="6">
        <v>0.87166120940000003</v>
      </c>
      <c r="C7047" s="8">
        <v>-0.23931283</v>
      </c>
    </row>
    <row r="7048" spans="1:3" hidden="1" x14ac:dyDescent="0.2">
      <c r="A7048" s="2" t="s">
        <v>11101</v>
      </c>
      <c r="B7048" s="6">
        <v>0.8711588871</v>
      </c>
      <c r="C7048" s="8">
        <v>-0.37548443999999997</v>
      </c>
    </row>
    <row r="7049" spans="1:3" hidden="1" x14ac:dyDescent="0.2">
      <c r="A7049" s="2" t="s">
        <v>11100</v>
      </c>
      <c r="B7049" s="6">
        <v>0.87115488009999997</v>
      </c>
      <c r="C7049" s="8">
        <v>-0.37814639999999999</v>
      </c>
    </row>
    <row r="7050" spans="1:3" hidden="1" x14ac:dyDescent="0.2">
      <c r="A7050" s="2" t="s">
        <v>11099</v>
      </c>
      <c r="B7050" s="6">
        <v>0.87050318270000004</v>
      </c>
      <c r="C7050" s="8">
        <v>-0.25202864000000003</v>
      </c>
    </row>
    <row r="7051" spans="1:3" hidden="1" x14ac:dyDescent="0.2">
      <c r="A7051" s="2" t="s">
        <v>11098</v>
      </c>
      <c r="B7051" s="6">
        <v>0.87048734959999996</v>
      </c>
      <c r="C7051" s="8">
        <v>-0.25772685000000001</v>
      </c>
    </row>
    <row r="7052" spans="1:3" hidden="1" x14ac:dyDescent="0.2">
      <c r="A7052" s="2" t="s">
        <v>11094</v>
      </c>
      <c r="B7052" s="6">
        <v>0.87020254429999999</v>
      </c>
      <c r="C7052" s="8">
        <v>-0.19132361000000001</v>
      </c>
    </row>
    <row r="7053" spans="1:3" hidden="1" x14ac:dyDescent="0.2">
      <c r="A7053" s="2" t="s">
        <v>11095</v>
      </c>
      <c r="B7053" s="6">
        <v>0.87020254429999999</v>
      </c>
      <c r="C7053" s="8">
        <v>-0.11355157</v>
      </c>
    </row>
    <row r="7054" spans="1:3" hidden="1" x14ac:dyDescent="0.2">
      <c r="A7054" s="2" t="s">
        <v>11096</v>
      </c>
      <c r="B7054" s="6">
        <v>0.87020254429999999</v>
      </c>
      <c r="C7054" s="8">
        <v>-0.50288279999999996</v>
      </c>
    </row>
    <row r="7055" spans="1:3" hidden="1" x14ac:dyDescent="0.2">
      <c r="A7055" s="2" t="s">
        <v>11097</v>
      </c>
      <c r="B7055" s="6">
        <v>0.87020254429999999</v>
      </c>
      <c r="C7055" s="8">
        <v>-0.38400163999999998</v>
      </c>
    </row>
    <row r="7056" spans="1:3" hidden="1" x14ac:dyDescent="0.2">
      <c r="A7056" s="2" t="s">
        <v>11093</v>
      </c>
      <c r="B7056" s="6">
        <v>0.86997707859999995</v>
      </c>
      <c r="C7056" s="8">
        <v>-0.38605502000000003</v>
      </c>
    </row>
    <row r="7057" spans="1:3" hidden="1" x14ac:dyDescent="0.2">
      <c r="A7057" s="2" t="s">
        <v>11092</v>
      </c>
      <c r="B7057" s="6">
        <v>0.86921427220000003</v>
      </c>
      <c r="C7057" s="8">
        <v>-0.12889183000000001</v>
      </c>
    </row>
    <row r="7058" spans="1:3" hidden="1" x14ac:dyDescent="0.2">
      <c r="A7058" s="2" t="s">
        <v>11091</v>
      </c>
      <c r="B7058" s="6">
        <v>0.86909382629999998</v>
      </c>
      <c r="C7058" s="8">
        <v>-0.13079210999999999</v>
      </c>
    </row>
    <row r="7059" spans="1:3" hidden="1" x14ac:dyDescent="0.2">
      <c r="A7059" s="2" t="s">
        <v>11090</v>
      </c>
      <c r="B7059" s="6">
        <v>0.86867414359999995</v>
      </c>
      <c r="C7059" s="8">
        <v>-0.50584609999999997</v>
      </c>
    </row>
    <row r="7060" spans="1:3" hidden="1" x14ac:dyDescent="0.2">
      <c r="A7060" s="2" t="s">
        <v>11089</v>
      </c>
      <c r="B7060" s="6">
        <v>0.86853700219999996</v>
      </c>
      <c r="C7060" s="8">
        <v>-0.38089780000000001</v>
      </c>
    </row>
    <row r="7061" spans="1:3" hidden="1" x14ac:dyDescent="0.2">
      <c r="A7061" s="2" t="s">
        <v>11088</v>
      </c>
      <c r="B7061" s="6">
        <v>0.86850337639999997</v>
      </c>
      <c r="C7061" s="8">
        <v>-0.37661663000000001</v>
      </c>
    </row>
    <row r="7062" spans="1:3" hidden="1" x14ac:dyDescent="0.2">
      <c r="A7062" s="2" t="s">
        <v>11087</v>
      </c>
      <c r="B7062" s="6">
        <v>0.86836539749999997</v>
      </c>
      <c r="C7062" s="8">
        <v>-0.39009835999999998</v>
      </c>
    </row>
    <row r="7063" spans="1:3" hidden="1" x14ac:dyDescent="0.2">
      <c r="A7063" s="2" t="s">
        <v>11084</v>
      </c>
      <c r="B7063" s="6">
        <v>0.86825054840000004</v>
      </c>
      <c r="C7063" s="8">
        <v>-0.50823689999999999</v>
      </c>
    </row>
    <row r="7064" spans="1:3" hidden="1" x14ac:dyDescent="0.2">
      <c r="A7064" s="2" t="s">
        <v>11085</v>
      </c>
      <c r="B7064" s="6">
        <v>0.86825054840000004</v>
      </c>
      <c r="C7064" s="8">
        <v>-0.26258253999999998</v>
      </c>
    </row>
    <row r="7065" spans="1:3" hidden="1" x14ac:dyDescent="0.2">
      <c r="A7065" s="2" t="s">
        <v>11086</v>
      </c>
      <c r="B7065" s="6">
        <v>0.86825054840000004</v>
      </c>
      <c r="C7065" s="8">
        <v>-0.38678200000000001</v>
      </c>
    </row>
    <row r="7066" spans="1:3" hidden="1" x14ac:dyDescent="0.2">
      <c r="A7066" s="2" t="s">
        <v>11083</v>
      </c>
      <c r="B7066" s="6">
        <v>0.86821176970000002</v>
      </c>
      <c r="C7066" s="8">
        <v>-0.37941872999999998</v>
      </c>
    </row>
    <row r="7067" spans="1:3" hidden="1" x14ac:dyDescent="0.2">
      <c r="A7067" s="2" t="s">
        <v>11082</v>
      </c>
      <c r="B7067" s="6">
        <v>0.8677734573</v>
      </c>
      <c r="C7067" s="8">
        <v>-0.15045512999999999</v>
      </c>
    </row>
    <row r="7068" spans="1:3" hidden="1" x14ac:dyDescent="0.2">
      <c r="A7068" s="2" t="s">
        <v>11081</v>
      </c>
      <c r="B7068" s="6">
        <v>0.86756173619999999</v>
      </c>
      <c r="C7068" s="8">
        <v>-0.51862339999999996</v>
      </c>
    </row>
    <row r="7069" spans="1:3" hidden="1" x14ac:dyDescent="0.2">
      <c r="A7069" s="2" t="s">
        <v>11079</v>
      </c>
      <c r="B7069" s="6">
        <v>0.86698250970000001</v>
      </c>
      <c r="C7069" s="8">
        <v>-0.174703</v>
      </c>
    </row>
    <row r="7070" spans="1:3" hidden="1" x14ac:dyDescent="0.2">
      <c r="A7070" s="2" t="s">
        <v>11080</v>
      </c>
      <c r="B7070" s="6">
        <v>0.86698250970000001</v>
      </c>
      <c r="C7070" s="8">
        <v>-0.18896315</v>
      </c>
    </row>
    <row r="7071" spans="1:3" hidden="1" x14ac:dyDescent="0.2">
      <c r="A7071" s="2" t="s">
        <v>11078</v>
      </c>
      <c r="B7071" s="6">
        <v>0.86678881959999998</v>
      </c>
      <c r="C7071" s="8">
        <v>-0.28082027999999998</v>
      </c>
    </row>
    <row r="7072" spans="1:3" hidden="1" x14ac:dyDescent="0.2">
      <c r="A7072" s="2" t="s">
        <v>11077</v>
      </c>
      <c r="B7072" s="6">
        <v>0.86670154040000003</v>
      </c>
      <c r="C7072" s="8">
        <v>-0.51228680000000004</v>
      </c>
    </row>
    <row r="7073" spans="1:3" hidden="1" x14ac:dyDescent="0.2">
      <c r="A7073" s="2" t="s">
        <v>11076</v>
      </c>
      <c r="B7073" s="6">
        <v>0.86644846740000003</v>
      </c>
      <c r="C7073" s="8">
        <v>-0.24179851999999999</v>
      </c>
    </row>
    <row r="7074" spans="1:3" hidden="1" x14ac:dyDescent="0.2">
      <c r="A7074" s="2" t="s">
        <v>11075</v>
      </c>
      <c r="B7074" s="6">
        <v>0.86555737690000001</v>
      </c>
      <c r="C7074" s="8">
        <v>-0.25681588</v>
      </c>
    </row>
    <row r="7075" spans="1:3" hidden="1" x14ac:dyDescent="0.2">
      <c r="A7075" s="2" t="s">
        <v>11073</v>
      </c>
      <c r="B7075" s="6">
        <v>0.86526985519999999</v>
      </c>
      <c r="C7075" s="8">
        <v>-0.14307268000000001</v>
      </c>
    </row>
    <row r="7076" spans="1:3" hidden="1" x14ac:dyDescent="0.2">
      <c r="A7076" s="2" t="s">
        <v>11074</v>
      </c>
      <c r="B7076" s="6">
        <v>0.86526985519999999</v>
      </c>
      <c r="C7076" s="8">
        <v>-0.25914242999999998</v>
      </c>
    </row>
    <row r="7077" spans="1:3" hidden="1" x14ac:dyDescent="0.2">
      <c r="A7077" s="2" t="s">
        <v>11071</v>
      </c>
      <c r="B7077" s="6">
        <v>0.86519594600000005</v>
      </c>
      <c r="C7077" s="8">
        <v>-0.40062764000000001</v>
      </c>
    </row>
    <row r="7078" spans="1:3" hidden="1" x14ac:dyDescent="0.2">
      <c r="A7078" s="2" t="s">
        <v>11072</v>
      </c>
      <c r="B7078" s="6">
        <v>0.86519594600000005</v>
      </c>
      <c r="C7078" s="8">
        <v>-0.22603260999999999</v>
      </c>
    </row>
    <row r="7079" spans="1:3" hidden="1" x14ac:dyDescent="0.2">
      <c r="A7079" s="2" t="s">
        <v>11070</v>
      </c>
      <c r="B7079" s="6">
        <v>0.86501769500000003</v>
      </c>
      <c r="C7079" s="8">
        <v>-0.3864513</v>
      </c>
    </row>
    <row r="7080" spans="1:3" hidden="1" x14ac:dyDescent="0.2">
      <c r="A7080" s="2" t="s">
        <v>11069</v>
      </c>
      <c r="B7080" s="6">
        <v>0.86418669810000004</v>
      </c>
      <c r="C7080" s="8">
        <v>-0.38596806</v>
      </c>
    </row>
    <row r="7081" spans="1:3" hidden="1" x14ac:dyDescent="0.2">
      <c r="A7081" s="2" t="s">
        <v>11068</v>
      </c>
      <c r="B7081" s="6">
        <v>0.86401777359999998</v>
      </c>
      <c r="C7081" s="8">
        <v>-0.20350893</v>
      </c>
    </row>
    <row r="7082" spans="1:3" hidden="1" x14ac:dyDescent="0.2">
      <c r="A7082" s="2" t="s">
        <v>11066</v>
      </c>
      <c r="B7082" s="6">
        <v>0.86314601550000003</v>
      </c>
      <c r="C7082" s="8">
        <v>-0.31070733</v>
      </c>
    </row>
    <row r="7083" spans="1:3" hidden="1" x14ac:dyDescent="0.2">
      <c r="A7083" s="2" t="s">
        <v>11067</v>
      </c>
      <c r="B7083" s="6">
        <v>0.86314601550000003</v>
      </c>
      <c r="C7083" s="8">
        <v>-0.33195868000000001</v>
      </c>
    </row>
    <row r="7084" spans="1:3" hidden="1" x14ac:dyDescent="0.2">
      <c r="A7084" s="2" t="s">
        <v>11064</v>
      </c>
      <c r="B7084" s="6">
        <v>0.86253271600000003</v>
      </c>
      <c r="C7084" s="8">
        <v>-0.23091265999999999</v>
      </c>
    </row>
    <row r="7085" spans="1:3" hidden="1" x14ac:dyDescent="0.2">
      <c r="A7085" s="2" t="s">
        <v>11065</v>
      </c>
      <c r="B7085" s="6">
        <v>0.86253271600000003</v>
      </c>
      <c r="C7085" s="8">
        <v>-0.23555359000000001</v>
      </c>
    </row>
    <row r="7086" spans="1:3" hidden="1" x14ac:dyDescent="0.2">
      <c r="A7086" s="2" t="s">
        <v>11062</v>
      </c>
      <c r="B7086" s="6">
        <v>0.86230701590000003</v>
      </c>
      <c r="C7086" s="8">
        <v>-0.39148440000000001</v>
      </c>
    </row>
    <row r="7087" spans="1:3" hidden="1" x14ac:dyDescent="0.2">
      <c r="A7087" s="2" t="s">
        <v>11063</v>
      </c>
      <c r="B7087" s="6">
        <v>0.86240875250000004</v>
      </c>
      <c r="C7087" s="8">
        <v>-0.12841833</v>
      </c>
    </row>
    <row r="7088" spans="1:3" hidden="1" x14ac:dyDescent="0.2">
      <c r="A7088" s="2" t="s">
        <v>11061</v>
      </c>
      <c r="B7088" s="6">
        <v>0.86187590400000003</v>
      </c>
      <c r="C7088" s="8">
        <v>-0.52641064000000004</v>
      </c>
    </row>
    <row r="7089" spans="1:3" hidden="1" x14ac:dyDescent="0.2">
      <c r="A7089" s="2" t="s">
        <v>11060</v>
      </c>
      <c r="B7089" s="6">
        <v>0.86125146210000003</v>
      </c>
      <c r="C7089" s="8">
        <v>-0.52754354000000003</v>
      </c>
    </row>
    <row r="7090" spans="1:3" hidden="1" x14ac:dyDescent="0.2">
      <c r="A7090" s="2" t="s">
        <v>11058</v>
      </c>
      <c r="B7090" s="6">
        <v>0.86098524379999997</v>
      </c>
      <c r="C7090" s="8">
        <v>-0.2616771</v>
      </c>
    </row>
    <row r="7091" spans="1:3" hidden="1" x14ac:dyDescent="0.2">
      <c r="A7091" s="2" t="s">
        <v>11059</v>
      </c>
      <c r="B7091" s="6">
        <v>0.86098524379999997</v>
      </c>
      <c r="C7091" s="8">
        <v>-0.52618430000000005</v>
      </c>
    </row>
    <row r="7092" spans="1:3" hidden="1" x14ac:dyDescent="0.2">
      <c r="A7092" s="2" t="s">
        <v>11057</v>
      </c>
      <c r="B7092" s="6">
        <v>0.86011055479999998</v>
      </c>
      <c r="C7092" s="8">
        <v>-0.39282060000000002</v>
      </c>
    </row>
    <row r="7093" spans="1:3" hidden="1" x14ac:dyDescent="0.2">
      <c r="A7093" s="2" t="s">
        <v>11056</v>
      </c>
      <c r="B7093" s="6">
        <v>0.85974709530000004</v>
      </c>
      <c r="C7093" s="8">
        <v>-0.1602819</v>
      </c>
    </row>
    <row r="7094" spans="1:3" hidden="1" x14ac:dyDescent="0.2">
      <c r="A7094" s="2" t="s">
        <v>11055</v>
      </c>
      <c r="B7094" s="6">
        <v>0.85917448220000003</v>
      </c>
      <c r="C7094" s="8">
        <v>-0.53032285000000001</v>
      </c>
    </row>
    <row r="7095" spans="1:3" hidden="1" x14ac:dyDescent="0.2">
      <c r="A7095" s="2" t="s">
        <v>11054</v>
      </c>
      <c r="B7095" s="6">
        <v>0.85895623649999997</v>
      </c>
      <c r="C7095" s="8">
        <v>-0.12604135</v>
      </c>
    </row>
    <row r="7096" spans="1:3" hidden="1" x14ac:dyDescent="0.2">
      <c r="A7096" s="2" t="s">
        <v>11053</v>
      </c>
      <c r="B7096" s="6">
        <v>0.8588155676</v>
      </c>
      <c r="C7096" s="8">
        <v>-0.39861348000000002</v>
      </c>
    </row>
    <row r="7097" spans="1:3" hidden="1" x14ac:dyDescent="0.2">
      <c r="A7097" s="2" t="s">
        <v>11052</v>
      </c>
      <c r="B7097" s="6">
        <v>0.85880303670000002</v>
      </c>
      <c r="C7097" s="8">
        <v>-0.13520077999999999</v>
      </c>
    </row>
    <row r="7098" spans="1:3" hidden="1" x14ac:dyDescent="0.2">
      <c r="A7098" s="2" t="s">
        <v>11050</v>
      </c>
      <c r="B7098" s="6">
        <v>0.85817392469999998</v>
      </c>
      <c r="C7098" s="8">
        <v>-0.39935759999999998</v>
      </c>
    </row>
    <row r="7099" spans="1:3" hidden="1" x14ac:dyDescent="0.2">
      <c r="A7099" s="2" t="s">
        <v>11051</v>
      </c>
      <c r="B7099" s="6">
        <v>0.85817392469999998</v>
      </c>
      <c r="C7099" s="8">
        <v>-0.40937646999999999</v>
      </c>
    </row>
    <row r="7100" spans="1:3" hidden="1" x14ac:dyDescent="0.2">
      <c r="A7100" s="2" t="s">
        <v>11049</v>
      </c>
      <c r="B7100" s="6">
        <v>0.85773335149999996</v>
      </c>
      <c r="C7100" s="8">
        <v>-0.11357891000000001</v>
      </c>
    </row>
    <row r="7101" spans="1:3" hidden="1" x14ac:dyDescent="0.2">
      <c r="A7101" s="2" t="s">
        <v>11048</v>
      </c>
      <c r="B7101" s="6">
        <v>0.8572002299</v>
      </c>
      <c r="C7101" s="8">
        <v>-0.16566191999999999</v>
      </c>
    </row>
    <row r="7102" spans="1:3" hidden="1" x14ac:dyDescent="0.2">
      <c r="A7102" s="2" t="s">
        <v>11047</v>
      </c>
      <c r="B7102" s="6">
        <v>0.85670269060000004</v>
      </c>
      <c r="C7102" s="8">
        <v>-0.40499970000000002</v>
      </c>
    </row>
    <row r="7103" spans="1:3" hidden="1" x14ac:dyDescent="0.2">
      <c r="A7103" s="2" t="s">
        <v>11046</v>
      </c>
      <c r="B7103" s="6">
        <v>0.85666147250000002</v>
      </c>
      <c r="C7103" s="8">
        <v>-0.31379934999999998</v>
      </c>
    </row>
    <row r="7104" spans="1:3" hidden="1" x14ac:dyDescent="0.2">
      <c r="A7104" s="2" t="s">
        <v>11043</v>
      </c>
      <c r="B7104" s="6">
        <v>0.8564356192</v>
      </c>
      <c r="C7104" s="8">
        <v>-0.53810899999999995</v>
      </c>
    </row>
    <row r="7105" spans="1:3" hidden="1" x14ac:dyDescent="0.2">
      <c r="A7105" s="2" t="s">
        <v>11045</v>
      </c>
      <c r="B7105" s="6">
        <v>0.85644594890000003</v>
      </c>
      <c r="C7105" s="8">
        <v>-0.40146184000000001</v>
      </c>
    </row>
    <row r="7106" spans="1:3" hidden="1" x14ac:dyDescent="0.2">
      <c r="A7106" s="2" t="s">
        <v>11044</v>
      </c>
      <c r="B7106" s="6">
        <v>0.8564356192</v>
      </c>
      <c r="C7106" s="8">
        <v>-0.31560581999999998</v>
      </c>
    </row>
    <row r="7107" spans="1:3" hidden="1" x14ac:dyDescent="0.2">
      <c r="A7107" s="2" t="s">
        <v>11042</v>
      </c>
      <c r="B7107" s="6">
        <v>0.85608205390000003</v>
      </c>
      <c r="C7107" s="8">
        <v>-0.54536430000000002</v>
      </c>
    </row>
    <row r="7108" spans="1:3" hidden="1" x14ac:dyDescent="0.2">
      <c r="A7108" s="2" t="s">
        <v>11039</v>
      </c>
      <c r="B7108" s="6">
        <v>0.85598371490000003</v>
      </c>
      <c r="C7108" s="8">
        <v>-0.54125725999999996</v>
      </c>
    </row>
    <row r="7109" spans="1:3" hidden="1" x14ac:dyDescent="0.2">
      <c r="A7109" s="2" t="s">
        <v>11040</v>
      </c>
      <c r="B7109" s="6">
        <v>0.85598371490000003</v>
      </c>
      <c r="C7109" s="8">
        <v>-0.40215346000000002</v>
      </c>
    </row>
    <row r="7110" spans="1:3" hidden="1" x14ac:dyDescent="0.2">
      <c r="A7110" s="2" t="s">
        <v>11041</v>
      </c>
      <c r="B7110" s="6">
        <v>0.85598371490000003</v>
      </c>
      <c r="C7110" s="8">
        <v>-0.27982748000000002</v>
      </c>
    </row>
    <row r="7111" spans="1:3" hidden="1" x14ac:dyDescent="0.2">
      <c r="A7111" s="2" t="s">
        <v>11031</v>
      </c>
      <c r="B7111" s="6">
        <v>0.85557817999999997</v>
      </c>
      <c r="C7111" s="8">
        <v>-0.29807509999999998</v>
      </c>
    </row>
    <row r="7112" spans="1:3" hidden="1" x14ac:dyDescent="0.2">
      <c r="A7112" s="2" t="s">
        <v>11032</v>
      </c>
      <c r="B7112" s="6">
        <v>0.85557817999999997</v>
      </c>
      <c r="C7112" s="8">
        <v>-0.53904209999999997</v>
      </c>
    </row>
    <row r="7113" spans="1:3" hidden="1" x14ac:dyDescent="0.2">
      <c r="A7113" s="2" t="s">
        <v>11033</v>
      </c>
      <c r="B7113" s="6">
        <v>0.85557817999999997</v>
      </c>
      <c r="C7113" s="8">
        <v>-0.31594424999999998</v>
      </c>
    </row>
    <row r="7114" spans="1:3" hidden="1" x14ac:dyDescent="0.2">
      <c r="A7114" s="2" t="s">
        <v>11034</v>
      </c>
      <c r="B7114" s="6">
        <v>0.85557817999999997</v>
      </c>
      <c r="C7114" s="8">
        <v>-0.27081509999999998</v>
      </c>
    </row>
    <row r="7115" spans="1:3" hidden="1" x14ac:dyDescent="0.2">
      <c r="A7115" s="2" t="s">
        <v>11035</v>
      </c>
      <c r="B7115" s="6">
        <v>0.85557817999999997</v>
      </c>
      <c r="C7115" s="8">
        <v>-0.27764793999999998</v>
      </c>
    </row>
    <row r="7116" spans="1:3" hidden="1" x14ac:dyDescent="0.2">
      <c r="A7116" s="2" t="s">
        <v>11036</v>
      </c>
      <c r="B7116" s="6">
        <v>0.85557817999999997</v>
      </c>
      <c r="C7116" s="8">
        <v>-0.28449053000000002</v>
      </c>
    </row>
    <row r="7117" spans="1:3" hidden="1" x14ac:dyDescent="0.2">
      <c r="A7117" s="2" t="s">
        <v>11037</v>
      </c>
      <c r="B7117" s="6">
        <v>0.85557817999999997</v>
      </c>
      <c r="C7117" s="8">
        <v>-0.53875947000000002</v>
      </c>
    </row>
    <row r="7118" spans="1:3" hidden="1" x14ac:dyDescent="0.2">
      <c r="A7118" s="2" t="s">
        <v>11038</v>
      </c>
      <c r="B7118" s="6">
        <v>0.85557817999999997</v>
      </c>
      <c r="C7118" s="8">
        <v>-0.30324790000000001</v>
      </c>
    </row>
    <row r="7119" spans="1:3" hidden="1" x14ac:dyDescent="0.2">
      <c r="A7119" s="2" t="s">
        <v>11027</v>
      </c>
      <c r="B7119" s="6">
        <v>0.85515419110000002</v>
      </c>
      <c r="C7119" s="8">
        <v>-0.3422287</v>
      </c>
    </row>
    <row r="7120" spans="1:3" hidden="1" x14ac:dyDescent="0.2">
      <c r="A7120" s="2" t="s">
        <v>11028</v>
      </c>
      <c r="B7120" s="6">
        <v>0.85515419110000002</v>
      </c>
      <c r="C7120" s="8">
        <v>-0.30116304999999999</v>
      </c>
    </row>
    <row r="7121" spans="1:3" hidden="1" x14ac:dyDescent="0.2">
      <c r="A7121" s="2" t="s">
        <v>11029</v>
      </c>
      <c r="B7121" s="6">
        <v>0.85515419110000002</v>
      </c>
      <c r="C7121" s="8">
        <v>-0.27282694000000002</v>
      </c>
    </row>
    <row r="7122" spans="1:3" hidden="1" x14ac:dyDescent="0.2">
      <c r="A7122" s="2" t="s">
        <v>11030</v>
      </c>
      <c r="B7122" s="6">
        <v>0.85515419110000002</v>
      </c>
      <c r="C7122" s="8">
        <v>-0.34859361999999999</v>
      </c>
    </row>
    <row r="7123" spans="1:3" hidden="1" x14ac:dyDescent="0.2">
      <c r="A7123" s="2" t="s">
        <v>11024</v>
      </c>
      <c r="B7123" s="6">
        <v>0.8550058787</v>
      </c>
      <c r="C7123" s="8">
        <v>-0.54236835000000005</v>
      </c>
    </row>
    <row r="7124" spans="1:3" hidden="1" x14ac:dyDescent="0.2">
      <c r="A7124" s="2" t="s">
        <v>11025</v>
      </c>
      <c r="B7124" s="6">
        <v>0.8550058787</v>
      </c>
      <c r="C7124" s="8">
        <v>-0.34734046000000002</v>
      </c>
    </row>
    <row r="7125" spans="1:3" hidden="1" x14ac:dyDescent="0.2">
      <c r="A7125" s="2" t="s">
        <v>11026</v>
      </c>
      <c r="B7125" s="6">
        <v>0.8550058787</v>
      </c>
      <c r="C7125" s="8">
        <v>-0.24508170000000001</v>
      </c>
    </row>
    <row r="7126" spans="1:3" hidden="1" x14ac:dyDescent="0.2">
      <c r="A7126" s="2" t="s">
        <v>11023</v>
      </c>
      <c r="B7126" s="6">
        <v>0.85494689020000003</v>
      </c>
      <c r="C7126" s="8">
        <v>-0.34784880000000001</v>
      </c>
    </row>
    <row r="7127" spans="1:3" hidden="1" x14ac:dyDescent="0.2">
      <c r="A7127" s="2" t="s">
        <v>11020</v>
      </c>
      <c r="B7127" s="6">
        <v>0.85445311629999998</v>
      </c>
      <c r="C7127" s="8">
        <v>-0.4078369</v>
      </c>
    </row>
    <row r="7128" spans="1:3" hidden="1" x14ac:dyDescent="0.2">
      <c r="A7128" s="2" t="s">
        <v>11021</v>
      </c>
      <c r="B7128" s="6">
        <v>0.85445311629999998</v>
      </c>
      <c r="C7128" s="8">
        <v>-0.5449524</v>
      </c>
    </row>
    <row r="7129" spans="1:3" hidden="1" x14ac:dyDescent="0.2">
      <c r="A7129" s="2" t="s">
        <v>11022</v>
      </c>
      <c r="B7129" s="6">
        <v>0.85445311629999998</v>
      </c>
      <c r="C7129" s="8">
        <v>-0.24227133000000001</v>
      </c>
    </row>
    <row r="7130" spans="1:3" hidden="1" x14ac:dyDescent="0.2">
      <c r="A7130" s="2" t="s">
        <v>11019</v>
      </c>
      <c r="B7130" s="6">
        <v>0.85442201220000003</v>
      </c>
      <c r="C7130" s="8">
        <v>-0.25891688000000002</v>
      </c>
    </row>
    <row r="7131" spans="1:3" hidden="1" x14ac:dyDescent="0.2">
      <c r="A7131" s="2" t="s">
        <v>11017</v>
      </c>
      <c r="B7131" s="6">
        <v>0.85440975340000003</v>
      </c>
      <c r="C7131" s="8">
        <v>-0.25397550000000002</v>
      </c>
    </row>
    <row r="7132" spans="1:3" hidden="1" x14ac:dyDescent="0.2">
      <c r="A7132" s="2" t="s">
        <v>11018</v>
      </c>
      <c r="B7132" s="6">
        <v>0.85440975340000003</v>
      </c>
      <c r="C7132" s="8">
        <v>-0.54678930000000003</v>
      </c>
    </row>
    <row r="7133" spans="1:3" hidden="1" x14ac:dyDescent="0.2">
      <c r="A7133" s="2" t="s">
        <v>11013</v>
      </c>
      <c r="B7133" s="6">
        <v>0.85426313379999996</v>
      </c>
      <c r="C7133" s="8">
        <v>-0.28390425000000002</v>
      </c>
    </row>
    <row r="7134" spans="1:3" hidden="1" x14ac:dyDescent="0.2">
      <c r="A7134" s="2" t="s">
        <v>11014</v>
      </c>
      <c r="B7134" s="6">
        <v>0.85426313379999996</v>
      </c>
      <c r="C7134" s="8">
        <v>-0.25487566</v>
      </c>
    </row>
    <row r="7135" spans="1:3" hidden="1" x14ac:dyDescent="0.2">
      <c r="A7135" s="2" t="s">
        <v>11015</v>
      </c>
      <c r="B7135" s="6">
        <v>0.85426313379999996</v>
      </c>
      <c r="C7135" s="8">
        <v>-0.19427654</v>
      </c>
    </row>
    <row r="7136" spans="1:3" hidden="1" x14ac:dyDescent="0.2">
      <c r="A7136" s="2" t="s">
        <v>11016</v>
      </c>
      <c r="B7136" s="6">
        <v>0.85426313379999996</v>
      </c>
      <c r="C7136" s="8">
        <v>-0.31556635999999999</v>
      </c>
    </row>
    <row r="7137" spans="1:3" hidden="1" x14ac:dyDescent="0.2">
      <c r="A7137" s="2" t="s">
        <v>11012</v>
      </c>
      <c r="B7137" s="6">
        <v>0.85398531079999995</v>
      </c>
      <c r="C7137" s="8">
        <v>-0.16639867</v>
      </c>
    </row>
    <row r="7138" spans="1:3" hidden="1" x14ac:dyDescent="0.2">
      <c r="A7138" s="2" t="s">
        <v>11010</v>
      </c>
      <c r="B7138" s="6">
        <v>0.85333874330000004</v>
      </c>
      <c r="C7138" s="8">
        <v>-0.34418290000000001</v>
      </c>
    </row>
    <row r="7139" spans="1:3" hidden="1" x14ac:dyDescent="0.2">
      <c r="A7139" s="2" t="s">
        <v>11011</v>
      </c>
      <c r="B7139" s="6">
        <v>0.85333874330000004</v>
      </c>
      <c r="C7139" s="8">
        <v>-0.54959139999999995</v>
      </c>
    </row>
    <row r="7140" spans="1:3" hidden="1" x14ac:dyDescent="0.2">
      <c r="A7140" s="2" t="s">
        <v>11009</v>
      </c>
      <c r="B7140" s="6">
        <v>0.85318777130000001</v>
      </c>
      <c r="C7140" s="8">
        <v>-0.24198639999999999</v>
      </c>
    </row>
    <row r="7141" spans="1:3" hidden="1" x14ac:dyDescent="0.2">
      <c r="A7141" s="2" t="s">
        <v>11008</v>
      </c>
      <c r="B7141" s="6">
        <v>0.85315004149999996</v>
      </c>
      <c r="C7141" s="8">
        <v>-0.15694332</v>
      </c>
    </row>
    <row r="7142" spans="1:3" hidden="1" x14ac:dyDescent="0.2">
      <c r="A7142" s="2" t="s">
        <v>11006</v>
      </c>
      <c r="B7142" s="6">
        <v>0.85237804230000003</v>
      </c>
      <c r="C7142" s="8">
        <v>-0.56111102999999996</v>
      </c>
    </row>
    <row r="7143" spans="1:3" hidden="1" x14ac:dyDescent="0.2">
      <c r="A7143" s="2" t="s">
        <v>11007</v>
      </c>
      <c r="B7143" s="6">
        <v>0.85237804230000003</v>
      </c>
      <c r="C7143" s="8">
        <v>-0.41697186000000003</v>
      </c>
    </row>
    <row r="7144" spans="1:3" hidden="1" x14ac:dyDescent="0.2">
      <c r="A7144" s="2" t="s">
        <v>11005</v>
      </c>
      <c r="B7144" s="6">
        <v>0.8522810676</v>
      </c>
      <c r="C7144" s="8">
        <v>-0.26969483</v>
      </c>
    </row>
    <row r="7145" spans="1:3" hidden="1" x14ac:dyDescent="0.2">
      <c r="A7145" s="2" t="s">
        <v>11004</v>
      </c>
      <c r="B7145" s="6">
        <v>0.85188731959999997</v>
      </c>
      <c r="C7145" s="8">
        <v>-0.17586126999999999</v>
      </c>
    </row>
    <row r="7146" spans="1:3" hidden="1" x14ac:dyDescent="0.2">
      <c r="A7146" s="2" t="s">
        <v>11003</v>
      </c>
      <c r="B7146" s="6">
        <v>0.85184966350000002</v>
      </c>
      <c r="C7146" s="8">
        <v>-0.55769544999999998</v>
      </c>
    </row>
    <row r="7147" spans="1:3" hidden="1" x14ac:dyDescent="0.2">
      <c r="A7147" s="2" t="s">
        <v>11002</v>
      </c>
      <c r="B7147" s="6">
        <v>0.8516489934</v>
      </c>
      <c r="C7147" s="8">
        <v>-0.5614188</v>
      </c>
    </row>
    <row r="7148" spans="1:3" hidden="1" x14ac:dyDescent="0.2">
      <c r="A7148" s="2" t="s">
        <v>11001</v>
      </c>
      <c r="B7148" s="6">
        <v>0.85116901030000003</v>
      </c>
      <c r="C7148" s="8">
        <v>-0.2850878</v>
      </c>
    </row>
    <row r="7149" spans="1:3" hidden="1" x14ac:dyDescent="0.2">
      <c r="A7149" s="2" t="s">
        <v>11000</v>
      </c>
      <c r="B7149" s="6">
        <v>0.85097739019999996</v>
      </c>
      <c r="C7149" s="8">
        <v>-0.23992208000000001</v>
      </c>
    </row>
    <row r="7150" spans="1:3" hidden="1" x14ac:dyDescent="0.2">
      <c r="A7150" s="2" t="s">
        <v>10999</v>
      </c>
      <c r="B7150" s="6">
        <v>0.85097480339999998</v>
      </c>
      <c r="C7150" s="8">
        <v>-0.5569887</v>
      </c>
    </row>
    <row r="7151" spans="1:3" hidden="1" x14ac:dyDescent="0.2">
      <c r="A7151" s="2" t="s">
        <v>10998</v>
      </c>
      <c r="B7151" s="6">
        <v>0.85047473169999999</v>
      </c>
      <c r="C7151" s="8">
        <v>-0.19797306000000001</v>
      </c>
    </row>
    <row r="7152" spans="1:3" hidden="1" x14ac:dyDescent="0.2">
      <c r="A7152" s="2" t="s">
        <v>10997</v>
      </c>
      <c r="B7152" s="6">
        <v>0.85043959530000002</v>
      </c>
      <c r="C7152" s="8">
        <v>-0.30936775</v>
      </c>
    </row>
    <row r="7153" spans="1:3" hidden="1" x14ac:dyDescent="0.2">
      <c r="A7153" s="2" t="s">
        <v>10996</v>
      </c>
      <c r="B7153" s="6">
        <v>0.85023509320000001</v>
      </c>
      <c r="C7153" s="8">
        <v>-0.28068530000000003</v>
      </c>
    </row>
    <row r="7154" spans="1:3" hidden="1" x14ac:dyDescent="0.2">
      <c r="A7154" s="2" t="s">
        <v>10995</v>
      </c>
      <c r="B7154" s="6">
        <v>0.85012925620000002</v>
      </c>
      <c r="C7154" s="8">
        <v>-0.21245823999999999</v>
      </c>
    </row>
    <row r="7155" spans="1:3" hidden="1" x14ac:dyDescent="0.2">
      <c r="A7155" s="2" t="s">
        <v>10994</v>
      </c>
      <c r="B7155" s="6">
        <v>0.85002217629999999</v>
      </c>
      <c r="C7155" s="8">
        <v>-0.41835635999999998</v>
      </c>
    </row>
    <row r="7156" spans="1:3" hidden="1" x14ac:dyDescent="0.2">
      <c r="A7156" s="2" t="s">
        <v>10993</v>
      </c>
      <c r="B7156" s="6">
        <v>0.84996084959999996</v>
      </c>
      <c r="C7156" s="8">
        <v>-0.42470595</v>
      </c>
    </row>
    <row r="7157" spans="1:3" hidden="1" x14ac:dyDescent="0.2">
      <c r="A7157" s="2" t="s">
        <v>10992</v>
      </c>
      <c r="B7157" s="6">
        <v>0.84988577399999998</v>
      </c>
      <c r="C7157" s="8">
        <v>-0.56026679999999995</v>
      </c>
    </row>
    <row r="7158" spans="1:3" hidden="1" x14ac:dyDescent="0.2">
      <c r="A7158" s="2" t="s">
        <v>10991</v>
      </c>
      <c r="B7158" s="6">
        <v>0.84960544339999999</v>
      </c>
      <c r="C7158" s="8">
        <v>-9.9419973999999994E-2</v>
      </c>
    </row>
    <row r="7159" spans="1:3" hidden="1" x14ac:dyDescent="0.2">
      <c r="A7159" s="2" t="s">
        <v>10990</v>
      </c>
      <c r="B7159" s="6">
        <v>0.84923738090000001</v>
      </c>
      <c r="C7159" s="8">
        <v>-0.13178714</v>
      </c>
    </row>
    <row r="7160" spans="1:3" hidden="1" x14ac:dyDescent="0.2">
      <c r="A7160" s="2" t="s">
        <v>10989</v>
      </c>
      <c r="B7160" s="6">
        <v>0.84920200909999999</v>
      </c>
      <c r="C7160" s="8">
        <v>-0.56563914000000004</v>
      </c>
    </row>
    <row r="7161" spans="1:3" hidden="1" x14ac:dyDescent="0.2">
      <c r="A7161" s="2" t="s">
        <v>10987</v>
      </c>
      <c r="B7161" s="6">
        <v>0.84900675910000001</v>
      </c>
      <c r="C7161" s="8">
        <v>-0.42195120000000003</v>
      </c>
    </row>
    <row r="7162" spans="1:3" hidden="1" x14ac:dyDescent="0.2">
      <c r="A7162" s="2" t="s">
        <v>10988</v>
      </c>
      <c r="B7162" s="6">
        <v>0.84900675910000001</v>
      </c>
      <c r="C7162" s="8">
        <v>-0.2033528</v>
      </c>
    </row>
    <row r="7163" spans="1:3" hidden="1" x14ac:dyDescent="0.2">
      <c r="A7163" s="2" t="s">
        <v>10986</v>
      </c>
      <c r="B7163" s="6">
        <v>0.84896714510000004</v>
      </c>
      <c r="C7163" s="8">
        <v>-0.31717240000000002</v>
      </c>
    </row>
    <row r="7164" spans="1:3" hidden="1" x14ac:dyDescent="0.2">
      <c r="A7164" s="2" t="s">
        <v>10984</v>
      </c>
      <c r="B7164" s="6">
        <v>0.84872370900000005</v>
      </c>
      <c r="C7164" s="8">
        <v>-0.42244577</v>
      </c>
    </row>
    <row r="7165" spans="1:3" hidden="1" x14ac:dyDescent="0.2">
      <c r="A7165" s="2" t="s">
        <v>10985</v>
      </c>
      <c r="B7165" s="6">
        <v>0.84872370900000005</v>
      </c>
      <c r="C7165" s="8">
        <v>-0.28281542999999998</v>
      </c>
    </row>
    <row r="7166" spans="1:3" hidden="1" x14ac:dyDescent="0.2">
      <c r="A7166" s="2" t="s">
        <v>10983</v>
      </c>
      <c r="B7166" s="6">
        <v>0.8487095751</v>
      </c>
      <c r="C7166" s="8">
        <v>-0.56215079999999995</v>
      </c>
    </row>
    <row r="7167" spans="1:3" hidden="1" x14ac:dyDescent="0.2">
      <c r="A7167" s="2" t="s">
        <v>10982</v>
      </c>
      <c r="B7167" s="6">
        <v>0.84845420260000004</v>
      </c>
      <c r="C7167" s="8">
        <v>-0.35926476000000002</v>
      </c>
    </row>
    <row r="7168" spans="1:3" hidden="1" x14ac:dyDescent="0.2">
      <c r="A7168" s="2" t="s">
        <v>10981</v>
      </c>
      <c r="B7168" s="6">
        <v>0.84838471010000005</v>
      </c>
      <c r="C7168" s="8">
        <v>-0.1900299</v>
      </c>
    </row>
    <row r="7169" spans="1:3" hidden="1" x14ac:dyDescent="0.2">
      <c r="A7169" s="2" t="s">
        <v>10970</v>
      </c>
      <c r="B7169" s="6">
        <v>0.84837815729999999</v>
      </c>
      <c r="C7169" s="8">
        <v>-0.56705240000000001</v>
      </c>
    </row>
    <row r="7170" spans="1:3" hidden="1" x14ac:dyDescent="0.2">
      <c r="A7170" s="2" t="s">
        <v>10971</v>
      </c>
      <c r="B7170" s="6">
        <v>0.84837815729999999</v>
      </c>
      <c r="C7170" s="8">
        <v>-0.26949295000000001</v>
      </c>
    </row>
    <row r="7171" spans="1:3" hidden="1" x14ac:dyDescent="0.2">
      <c r="A7171" s="2" t="s">
        <v>10972</v>
      </c>
      <c r="B7171" s="6">
        <v>0.84837815729999999</v>
      </c>
      <c r="C7171" s="8">
        <v>-0.20776982999999999</v>
      </c>
    </row>
    <row r="7172" spans="1:3" hidden="1" x14ac:dyDescent="0.2">
      <c r="A7172" s="2" t="s">
        <v>10973</v>
      </c>
      <c r="B7172" s="6">
        <v>0.84837815729999999</v>
      </c>
      <c r="C7172" s="8">
        <v>-0.56417817000000003</v>
      </c>
    </row>
    <row r="7173" spans="1:3" hidden="1" x14ac:dyDescent="0.2">
      <c r="A7173" s="2" t="s">
        <v>10974</v>
      </c>
      <c r="B7173" s="6">
        <v>0.84837815729999999</v>
      </c>
      <c r="C7173" s="8">
        <v>-0.42444155</v>
      </c>
    </row>
    <row r="7174" spans="1:3" hidden="1" x14ac:dyDescent="0.2">
      <c r="A7174" s="2" t="s">
        <v>10975</v>
      </c>
      <c r="B7174" s="6">
        <v>0.84837815729999999</v>
      </c>
      <c r="C7174" s="8">
        <v>-0.12116316000000001</v>
      </c>
    </row>
    <row r="7175" spans="1:3" hidden="1" x14ac:dyDescent="0.2">
      <c r="A7175" s="2" t="s">
        <v>10976</v>
      </c>
      <c r="B7175" s="6">
        <v>0.84837815729999999</v>
      </c>
      <c r="C7175" s="8">
        <v>-0.56419430000000004</v>
      </c>
    </row>
    <row r="7176" spans="1:3" hidden="1" x14ac:dyDescent="0.2">
      <c r="A7176" s="2" t="s">
        <v>10977</v>
      </c>
      <c r="B7176" s="6">
        <v>0.84837815729999999</v>
      </c>
      <c r="C7176" s="8">
        <v>-0.56762016000000004</v>
      </c>
    </row>
    <row r="7177" spans="1:3" hidden="1" x14ac:dyDescent="0.2">
      <c r="A7177" s="2" t="s">
        <v>10978</v>
      </c>
      <c r="B7177" s="6">
        <v>0.84837815729999999</v>
      </c>
      <c r="C7177" s="8">
        <v>-0.56795967000000003</v>
      </c>
    </row>
    <row r="7178" spans="1:3" hidden="1" x14ac:dyDescent="0.2">
      <c r="A7178" s="2" t="s">
        <v>10979</v>
      </c>
      <c r="B7178" s="6">
        <v>0.84837815729999999</v>
      </c>
      <c r="C7178" s="8">
        <v>-0.56637179999999998</v>
      </c>
    </row>
    <row r="7179" spans="1:3" hidden="1" x14ac:dyDescent="0.2">
      <c r="A7179" s="2" t="s">
        <v>10980</v>
      </c>
      <c r="B7179" s="6">
        <v>0.84837815729999999</v>
      </c>
      <c r="C7179" s="8">
        <v>-0.56972075</v>
      </c>
    </row>
    <row r="7180" spans="1:3" hidden="1" x14ac:dyDescent="0.2">
      <c r="A7180" s="2" t="s">
        <v>10969</v>
      </c>
      <c r="B7180" s="6">
        <v>0.84825163680000004</v>
      </c>
      <c r="C7180" s="8">
        <v>-0.56803729999999997</v>
      </c>
    </row>
    <row r="7181" spans="1:3" hidden="1" x14ac:dyDescent="0.2">
      <c r="A7181" s="2" t="s">
        <v>10968</v>
      </c>
      <c r="B7181" s="6">
        <v>0.84799831270000003</v>
      </c>
      <c r="C7181" s="8">
        <v>-0.31640360000000001</v>
      </c>
    </row>
    <row r="7182" spans="1:3" hidden="1" x14ac:dyDescent="0.2">
      <c r="A7182" s="2" t="s">
        <v>10967</v>
      </c>
      <c r="B7182" s="6">
        <v>0.84745384759999998</v>
      </c>
      <c r="C7182" s="8">
        <v>-0.57125497000000003</v>
      </c>
    </row>
    <row r="7183" spans="1:3" hidden="1" x14ac:dyDescent="0.2">
      <c r="A7183" s="2" t="s">
        <v>10966</v>
      </c>
      <c r="B7183" s="6">
        <v>0.84741589289999997</v>
      </c>
      <c r="C7183" s="8">
        <v>-0.46796367</v>
      </c>
    </row>
    <row r="7184" spans="1:3" hidden="1" x14ac:dyDescent="0.2">
      <c r="A7184" s="2" t="s">
        <v>10965</v>
      </c>
      <c r="B7184" s="6">
        <v>0.84737864780000005</v>
      </c>
      <c r="C7184" s="8">
        <v>-0.56787454999999998</v>
      </c>
    </row>
    <row r="7185" spans="1:3" hidden="1" x14ac:dyDescent="0.2">
      <c r="A7185" s="2" t="s">
        <v>10964</v>
      </c>
      <c r="B7185" s="6">
        <v>0.8473054109</v>
      </c>
      <c r="C7185" s="8">
        <v>-0.36124158000000001</v>
      </c>
    </row>
    <row r="7186" spans="1:3" hidden="1" x14ac:dyDescent="0.2">
      <c r="A7186" s="2" t="s">
        <v>10961</v>
      </c>
      <c r="B7186" s="6">
        <v>0.84708554810000003</v>
      </c>
      <c r="C7186" s="8">
        <v>-0.43018070000000003</v>
      </c>
    </row>
    <row r="7187" spans="1:3" hidden="1" x14ac:dyDescent="0.2">
      <c r="A7187" s="2" t="s">
        <v>10962</v>
      </c>
      <c r="B7187" s="6">
        <v>0.84708554810000003</v>
      </c>
      <c r="C7187" s="8">
        <v>-0.36932218</v>
      </c>
    </row>
    <row r="7188" spans="1:3" hidden="1" x14ac:dyDescent="0.2">
      <c r="A7188" s="2" t="s">
        <v>10963</v>
      </c>
      <c r="B7188" s="6">
        <v>0.84708554810000003</v>
      </c>
      <c r="C7188" s="8">
        <v>-0.56934636999999999</v>
      </c>
    </row>
    <row r="7189" spans="1:3" hidden="1" x14ac:dyDescent="0.2">
      <c r="A7189" s="2" t="s">
        <v>10960</v>
      </c>
      <c r="B7189" s="6">
        <v>0.84686691700000005</v>
      </c>
      <c r="C7189" s="8">
        <v>-0.20370553</v>
      </c>
    </row>
    <row r="7190" spans="1:3" hidden="1" x14ac:dyDescent="0.2">
      <c r="A7190" s="2" t="s">
        <v>10959</v>
      </c>
      <c r="B7190" s="6">
        <v>0.84674421200000005</v>
      </c>
      <c r="C7190" s="8">
        <v>-0.23671334999999999</v>
      </c>
    </row>
    <row r="7191" spans="1:3" hidden="1" x14ac:dyDescent="0.2">
      <c r="A7191" s="2" t="s">
        <v>10958</v>
      </c>
      <c r="B7191" s="6">
        <v>0.84617354659999999</v>
      </c>
      <c r="C7191" s="8">
        <v>-0.29002075999999999</v>
      </c>
    </row>
    <row r="7192" spans="1:3" hidden="1" x14ac:dyDescent="0.2">
      <c r="A7192" s="2" t="s">
        <v>10956</v>
      </c>
      <c r="B7192" s="6">
        <v>0.84581352700000001</v>
      </c>
      <c r="C7192" s="8">
        <v>-0.35993596999999999</v>
      </c>
    </row>
    <row r="7193" spans="1:3" hidden="1" x14ac:dyDescent="0.2">
      <c r="A7193" s="2" t="s">
        <v>10957</v>
      </c>
      <c r="B7193" s="6">
        <v>0.84590007030000003</v>
      </c>
      <c r="C7193" s="8">
        <v>-9.9265955000000003E-2</v>
      </c>
    </row>
    <row r="7194" spans="1:3" hidden="1" x14ac:dyDescent="0.2">
      <c r="A7194" s="2" t="s">
        <v>10955</v>
      </c>
      <c r="B7194" s="6">
        <v>0.84573806340000002</v>
      </c>
      <c r="C7194" s="8">
        <v>-0.19639337000000001</v>
      </c>
    </row>
    <row r="7195" spans="1:3" hidden="1" x14ac:dyDescent="0.2">
      <c r="A7195" s="2" t="s">
        <v>10954</v>
      </c>
      <c r="B7195" s="6">
        <v>0.84559015449999997</v>
      </c>
      <c r="C7195" s="8">
        <v>-0.32347031999999998</v>
      </c>
    </row>
    <row r="7196" spans="1:3" hidden="1" x14ac:dyDescent="0.2">
      <c r="A7196" s="2" t="s">
        <v>10953</v>
      </c>
      <c r="B7196" s="6">
        <v>0.84540798449999999</v>
      </c>
      <c r="C7196" s="8">
        <v>-0.5766812</v>
      </c>
    </row>
    <row r="7197" spans="1:3" hidden="1" x14ac:dyDescent="0.2">
      <c r="A7197" s="2" t="s">
        <v>10952</v>
      </c>
      <c r="B7197" s="6">
        <v>0.84522488780000005</v>
      </c>
      <c r="C7197" s="8">
        <v>-0.1195778</v>
      </c>
    </row>
    <row r="7198" spans="1:3" hidden="1" x14ac:dyDescent="0.2">
      <c r="A7198" s="2" t="s">
        <v>10950</v>
      </c>
      <c r="B7198" s="6">
        <v>0.84486727139999995</v>
      </c>
      <c r="C7198" s="8">
        <v>-0.27648519999999999</v>
      </c>
    </row>
    <row r="7199" spans="1:3" hidden="1" x14ac:dyDescent="0.2">
      <c r="A7199" s="2" t="s">
        <v>10951</v>
      </c>
      <c r="B7199" s="6">
        <v>0.84486727139999995</v>
      </c>
      <c r="C7199" s="8">
        <v>-0.57430535999999999</v>
      </c>
    </row>
    <row r="7200" spans="1:3" hidden="1" x14ac:dyDescent="0.2">
      <c r="A7200" s="2" t="s">
        <v>10949</v>
      </c>
      <c r="B7200" s="6">
        <v>0.84481249120000002</v>
      </c>
      <c r="C7200" s="8">
        <v>-0.57464210000000004</v>
      </c>
    </row>
    <row r="7201" spans="1:3" hidden="1" x14ac:dyDescent="0.2">
      <c r="A7201" s="2" t="s">
        <v>10948</v>
      </c>
      <c r="B7201" s="6">
        <v>0.84477902459999998</v>
      </c>
      <c r="C7201" s="8">
        <v>-0.43460283</v>
      </c>
    </row>
    <row r="7202" spans="1:3" hidden="1" x14ac:dyDescent="0.2">
      <c r="A7202" s="2" t="s">
        <v>10946</v>
      </c>
      <c r="B7202" s="6">
        <v>0.8446001876</v>
      </c>
      <c r="C7202" s="8">
        <v>-0.26943818000000003</v>
      </c>
    </row>
    <row r="7203" spans="1:3" hidden="1" x14ac:dyDescent="0.2">
      <c r="A7203" s="2" t="s">
        <v>10947</v>
      </c>
      <c r="B7203" s="6">
        <v>0.8446001876</v>
      </c>
      <c r="C7203" s="8">
        <v>-0.22816966</v>
      </c>
    </row>
    <row r="7204" spans="1:3" hidden="1" x14ac:dyDescent="0.2">
      <c r="A7204" s="2" t="s">
        <v>10942</v>
      </c>
      <c r="B7204" s="6">
        <v>0.84441014199999997</v>
      </c>
      <c r="C7204" s="8">
        <v>-0.28306653999999998</v>
      </c>
    </row>
    <row r="7205" spans="1:3" hidden="1" x14ac:dyDescent="0.2">
      <c r="A7205" s="2" t="s">
        <v>10943</v>
      </c>
      <c r="B7205" s="6">
        <v>0.84441014199999997</v>
      </c>
      <c r="C7205" s="8">
        <v>-0.32383410000000001</v>
      </c>
    </row>
    <row r="7206" spans="1:3" hidden="1" x14ac:dyDescent="0.2">
      <c r="A7206" s="2" t="s">
        <v>10944</v>
      </c>
      <c r="B7206" s="6">
        <v>0.84441014199999997</v>
      </c>
      <c r="C7206" s="8">
        <v>-0.57777270000000003</v>
      </c>
    </row>
    <row r="7207" spans="1:3" hidden="1" x14ac:dyDescent="0.2">
      <c r="A7207" s="2" t="s">
        <v>10945</v>
      </c>
      <c r="B7207" s="6">
        <v>0.84441014199999997</v>
      </c>
      <c r="C7207" s="8">
        <v>-0.5789514</v>
      </c>
    </row>
    <row r="7208" spans="1:3" hidden="1" x14ac:dyDescent="0.2">
      <c r="A7208" s="2" t="s">
        <v>10941</v>
      </c>
      <c r="B7208" s="6">
        <v>0.84425504250000005</v>
      </c>
      <c r="C7208" s="8">
        <v>-0.33334246000000001</v>
      </c>
    </row>
    <row r="7209" spans="1:3" hidden="1" x14ac:dyDescent="0.2">
      <c r="A7209" s="2" t="s">
        <v>10940</v>
      </c>
      <c r="B7209" s="6">
        <v>0.844194742</v>
      </c>
      <c r="C7209" s="8">
        <v>-0.23388970000000001</v>
      </c>
    </row>
    <row r="7210" spans="1:3" hidden="1" x14ac:dyDescent="0.2">
      <c r="A7210" s="2" t="s">
        <v>10938</v>
      </c>
      <c r="B7210" s="6">
        <v>0.8441011638</v>
      </c>
      <c r="C7210" s="8">
        <v>-0.57764316000000004</v>
      </c>
    </row>
    <row r="7211" spans="1:3" hidden="1" x14ac:dyDescent="0.2">
      <c r="A7211" s="2" t="s">
        <v>10939</v>
      </c>
      <c r="B7211" s="6">
        <v>0.8441011638</v>
      </c>
      <c r="C7211" s="8">
        <v>-0.36431520000000001</v>
      </c>
    </row>
    <row r="7212" spans="1:3" hidden="1" x14ac:dyDescent="0.2">
      <c r="A7212" s="2" t="s">
        <v>10937</v>
      </c>
      <c r="B7212" s="6">
        <v>0.8438861191</v>
      </c>
      <c r="C7212" s="8">
        <v>-0.58089566000000004</v>
      </c>
    </row>
    <row r="7213" spans="1:3" hidden="1" x14ac:dyDescent="0.2">
      <c r="A7213" s="2" t="s">
        <v>10936</v>
      </c>
      <c r="B7213" s="6">
        <v>0.84263369290000001</v>
      </c>
      <c r="C7213" s="8">
        <v>-0.36719190000000002</v>
      </c>
    </row>
    <row r="7214" spans="1:3" hidden="1" x14ac:dyDescent="0.2">
      <c r="A7214" s="2" t="s">
        <v>10935</v>
      </c>
      <c r="B7214" s="6">
        <v>0.84242990500000003</v>
      </c>
      <c r="C7214" s="8">
        <v>-0.25545322999999998</v>
      </c>
    </row>
    <row r="7215" spans="1:3" hidden="1" x14ac:dyDescent="0.2">
      <c r="A7215" s="2" t="s">
        <v>10933</v>
      </c>
      <c r="B7215" s="6">
        <v>0.84164267770000001</v>
      </c>
      <c r="C7215" s="8">
        <v>-0.58821994</v>
      </c>
    </row>
    <row r="7216" spans="1:3" hidden="1" x14ac:dyDescent="0.2">
      <c r="A7216" s="2" t="s">
        <v>10934</v>
      </c>
      <c r="B7216" s="6">
        <v>0.84164267770000001</v>
      </c>
      <c r="C7216" s="8">
        <v>-0.2294321</v>
      </c>
    </row>
    <row r="7217" spans="1:3" hidden="1" x14ac:dyDescent="0.2">
      <c r="A7217" s="2" t="s">
        <v>10932</v>
      </c>
      <c r="B7217" s="6">
        <v>0.84146175830000003</v>
      </c>
      <c r="C7217" s="8">
        <v>-0.38162157000000002</v>
      </c>
    </row>
    <row r="7218" spans="1:3" hidden="1" x14ac:dyDescent="0.2">
      <c r="A7218" s="2" t="s">
        <v>10931</v>
      </c>
      <c r="B7218" s="6">
        <v>0.84136097730000003</v>
      </c>
      <c r="C7218" s="8">
        <v>-0.22524759</v>
      </c>
    </row>
    <row r="7219" spans="1:3" hidden="1" x14ac:dyDescent="0.2">
      <c r="A7219" s="2" t="s">
        <v>10930</v>
      </c>
      <c r="B7219" s="6">
        <v>0.84117042980000001</v>
      </c>
      <c r="C7219" s="8">
        <v>-0.37843086999999997</v>
      </c>
    </row>
    <row r="7220" spans="1:3" hidden="1" x14ac:dyDescent="0.2">
      <c r="A7220" s="2" t="s">
        <v>10929</v>
      </c>
      <c r="B7220" s="6">
        <v>0.84100112520000003</v>
      </c>
      <c r="C7220" s="8">
        <v>-0.58713006999999995</v>
      </c>
    </row>
    <row r="7221" spans="1:3" hidden="1" x14ac:dyDescent="0.2">
      <c r="A7221" s="2" t="s">
        <v>10927</v>
      </c>
      <c r="B7221" s="6">
        <v>0.84090451499999996</v>
      </c>
      <c r="C7221" s="8">
        <v>-0.37112418000000003</v>
      </c>
    </row>
    <row r="7222" spans="1:3" hidden="1" x14ac:dyDescent="0.2">
      <c r="A7222" s="2" t="s">
        <v>10928</v>
      </c>
      <c r="B7222" s="6">
        <v>0.84090451499999996</v>
      </c>
      <c r="C7222" s="8">
        <v>-0.45326495</v>
      </c>
    </row>
    <row r="7223" spans="1:3" hidden="1" x14ac:dyDescent="0.2">
      <c r="A7223" s="2" t="s">
        <v>10926</v>
      </c>
      <c r="B7223" s="6">
        <v>0.840543979</v>
      </c>
      <c r="C7223" s="8">
        <v>-0.59008585999999996</v>
      </c>
    </row>
    <row r="7224" spans="1:3" hidden="1" x14ac:dyDescent="0.2">
      <c r="A7224" s="2" t="s">
        <v>10925</v>
      </c>
      <c r="B7224" s="6">
        <v>0.84032730590000004</v>
      </c>
      <c r="C7224" s="8">
        <v>-0.2972728</v>
      </c>
    </row>
    <row r="7225" spans="1:3" hidden="1" x14ac:dyDescent="0.2">
      <c r="A7225" s="2" t="s">
        <v>10922</v>
      </c>
      <c r="B7225" s="6">
        <v>0.8397170558</v>
      </c>
      <c r="C7225" s="8">
        <v>-0.33062619999999998</v>
      </c>
    </row>
    <row r="7226" spans="1:3" hidden="1" x14ac:dyDescent="0.2">
      <c r="A7226" s="2" t="s">
        <v>10923</v>
      </c>
      <c r="B7226" s="6">
        <v>0.8397170558</v>
      </c>
      <c r="C7226" s="8">
        <v>-0.59008693999999995</v>
      </c>
    </row>
    <row r="7227" spans="1:3" hidden="1" x14ac:dyDescent="0.2">
      <c r="A7227" s="2" t="s">
        <v>10924</v>
      </c>
      <c r="B7227" s="6">
        <v>0.8397170558</v>
      </c>
      <c r="C7227" s="8">
        <v>-0.58560055</v>
      </c>
    </row>
    <row r="7228" spans="1:3" hidden="1" x14ac:dyDescent="0.2">
      <c r="A7228" s="2" t="s">
        <v>10921</v>
      </c>
      <c r="B7228" s="6">
        <v>0.83940597520000004</v>
      </c>
      <c r="C7228" s="8">
        <v>-0.59090900000000002</v>
      </c>
    </row>
    <row r="7229" spans="1:3" hidden="1" x14ac:dyDescent="0.2">
      <c r="A7229" s="2" t="s">
        <v>10920</v>
      </c>
      <c r="B7229" s="6">
        <v>0.83932425860000004</v>
      </c>
      <c r="C7229" s="8">
        <v>-9.78657E-2</v>
      </c>
    </row>
    <row r="7230" spans="1:3" hidden="1" x14ac:dyDescent="0.2">
      <c r="A7230" s="2" t="s">
        <v>10919</v>
      </c>
      <c r="B7230" s="6">
        <v>0.83901408040000003</v>
      </c>
      <c r="C7230" s="8">
        <v>-0.33010718</v>
      </c>
    </row>
    <row r="7231" spans="1:3" hidden="1" x14ac:dyDescent="0.2">
      <c r="A7231" s="2" t="s">
        <v>10916</v>
      </c>
      <c r="B7231" s="6">
        <v>0.83841157779999997</v>
      </c>
      <c r="C7231" s="8">
        <v>-0.3710077</v>
      </c>
    </row>
    <row r="7232" spans="1:3" hidden="1" x14ac:dyDescent="0.2">
      <c r="A7232" s="2" t="s">
        <v>10917</v>
      </c>
      <c r="B7232" s="6">
        <v>0.83841157779999997</v>
      </c>
      <c r="C7232" s="8">
        <v>-0.45415860000000002</v>
      </c>
    </row>
    <row r="7233" spans="1:3" hidden="1" x14ac:dyDescent="0.2">
      <c r="A7233" s="2" t="s">
        <v>10918</v>
      </c>
      <c r="B7233" s="6">
        <v>0.83841157779999997</v>
      </c>
      <c r="C7233" s="8">
        <v>-0.33563995000000002</v>
      </c>
    </row>
    <row r="7234" spans="1:3" hidden="1" x14ac:dyDescent="0.2">
      <c r="A7234" s="2" t="s">
        <v>10914</v>
      </c>
      <c r="B7234" s="6">
        <v>0.83838184019999995</v>
      </c>
      <c r="C7234" s="8">
        <v>-0.27792358</v>
      </c>
    </row>
    <row r="7235" spans="1:3" hidden="1" x14ac:dyDescent="0.2">
      <c r="A7235" s="2" t="s">
        <v>10915</v>
      </c>
      <c r="B7235" s="6">
        <v>0.83838184019999995</v>
      </c>
      <c r="C7235" s="8">
        <v>-0.59013320000000002</v>
      </c>
    </row>
    <row r="7236" spans="1:3" hidden="1" x14ac:dyDescent="0.2">
      <c r="A7236" s="2" t="s">
        <v>10912</v>
      </c>
      <c r="B7236" s="6">
        <v>0.83809539749999995</v>
      </c>
      <c r="C7236" s="8">
        <v>-0.15785730000000001</v>
      </c>
    </row>
    <row r="7237" spans="1:3" hidden="1" x14ac:dyDescent="0.2">
      <c r="A7237" s="2" t="s">
        <v>10913</v>
      </c>
      <c r="B7237" s="6">
        <v>0.83809539749999995</v>
      </c>
      <c r="C7237" s="8">
        <v>-0.44382070000000001</v>
      </c>
    </row>
    <row r="7238" spans="1:3" hidden="1" x14ac:dyDescent="0.2">
      <c r="A7238" s="2" t="s">
        <v>10911</v>
      </c>
      <c r="B7238" s="6">
        <v>0.83796521099999999</v>
      </c>
      <c r="C7238" s="8">
        <v>-0.59309199999999995</v>
      </c>
    </row>
    <row r="7239" spans="1:3" hidden="1" x14ac:dyDescent="0.2">
      <c r="A7239" s="2" t="s">
        <v>10910</v>
      </c>
      <c r="B7239" s="6">
        <v>0.83796384830000004</v>
      </c>
      <c r="C7239" s="8">
        <v>-0.20384920000000001</v>
      </c>
    </row>
    <row r="7240" spans="1:3" hidden="1" x14ac:dyDescent="0.2">
      <c r="A7240" s="2" t="s">
        <v>10907</v>
      </c>
      <c r="B7240" s="6">
        <v>0.83795656919999995</v>
      </c>
      <c r="C7240" s="8">
        <v>-0.19496440000000001</v>
      </c>
    </row>
    <row r="7241" spans="1:3" hidden="1" x14ac:dyDescent="0.2">
      <c r="A7241" s="2" t="s">
        <v>10908</v>
      </c>
      <c r="B7241" s="6">
        <v>0.83795656919999995</v>
      </c>
      <c r="C7241" s="8">
        <v>-0.23305534999999999</v>
      </c>
    </row>
    <row r="7242" spans="1:3" hidden="1" x14ac:dyDescent="0.2">
      <c r="A7242" s="2" t="s">
        <v>10909</v>
      </c>
      <c r="B7242" s="6">
        <v>0.83795656919999995</v>
      </c>
      <c r="C7242" s="8">
        <v>-0.31457301999999998</v>
      </c>
    </row>
    <row r="7243" spans="1:3" hidden="1" x14ac:dyDescent="0.2">
      <c r="A7243" s="2" t="s">
        <v>10906</v>
      </c>
      <c r="B7243" s="6">
        <v>0.83732086750000001</v>
      </c>
      <c r="C7243" s="8">
        <v>-0.59848749999999995</v>
      </c>
    </row>
    <row r="7244" spans="1:3" hidden="1" x14ac:dyDescent="0.2">
      <c r="A7244" s="2" t="s">
        <v>10904</v>
      </c>
      <c r="B7244" s="6">
        <v>0.83724982459999997</v>
      </c>
      <c r="C7244" s="8">
        <v>-0.44607806</v>
      </c>
    </row>
    <row r="7245" spans="1:3" hidden="1" x14ac:dyDescent="0.2">
      <c r="A7245" s="2" t="s">
        <v>10905</v>
      </c>
      <c r="B7245" s="6">
        <v>0.83724982459999997</v>
      </c>
      <c r="C7245" s="8">
        <v>-0.44693421999999999</v>
      </c>
    </row>
    <row r="7246" spans="1:3" hidden="1" x14ac:dyDescent="0.2">
      <c r="A7246" s="2" t="s">
        <v>10901</v>
      </c>
      <c r="B7246" s="6">
        <v>0.83548229009999997</v>
      </c>
      <c r="C7246" s="8">
        <v>-0.47388200000000003</v>
      </c>
    </row>
    <row r="7247" spans="1:3" hidden="1" x14ac:dyDescent="0.2">
      <c r="A7247" s="2" t="s">
        <v>10902</v>
      </c>
      <c r="B7247" s="6">
        <v>0.83548229009999997</v>
      </c>
      <c r="C7247" s="8">
        <v>-0.60041696</v>
      </c>
    </row>
    <row r="7248" spans="1:3" hidden="1" x14ac:dyDescent="0.2">
      <c r="A7248" s="2" t="s">
        <v>10903</v>
      </c>
      <c r="B7248" s="6">
        <v>0.83548229009999997</v>
      </c>
      <c r="C7248" s="8">
        <v>-0.35711904999999999</v>
      </c>
    </row>
    <row r="7249" spans="1:3" hidden="1" x14ac:dyDescent="0.2">
      <c r="A7249" s="2" t="s">
        <v>10898</v>
      </c>
      <c r="B7249" s="6">
        <v>0.8353235269</v>
      </c>
      <c r="C7249" s="8">
        <v>-0.30902550000000001</v>
      </c>
    </row>
    <row r="7250" spans="1:3" hidden="1" x14ac:dyDescent="0.2">
      <c r="A7250" s="2" t="s">
        <v>10899</v>
      </c>
      <c r="B7250" s="6">
        <v>0.8353235269</v>
      </c>
      <c r="C7250" s="8">
        <v>-0.35520144999999997</v>
      </c>
    </row>
    <row r="7251" spans="1:3" hidden="1" x14ac:dyDescent="0.2">
      <c r="A7251" s="2" t="s">
        <v>10900</v>
      </c>
      <c r="B7251" s="6">
        <v>0.8353235269</v>
      </c>
      <c r="C7251" s="8">
        <v>-0.34031414999999998</v>
      </c>
    </row>
    <row r="7252" spans="1:3" hidden="1" x14ac:dyDescent="0.2">
      <c r="A7252" s="2" t="s">
        <v>10897</v>
      </c>
      <c r="B7252" s="6">
        <v>0.83521017149999999</v>
      </c>
      <c r="C7252" s="8">
        <v>-0.60104239999999998</v>
      </c>
    </row>
    <row r="7253" spans="1:3" hidden="1" x14ac:dyDescent="0.2">
      <c r="A7253" s="2" t="s">
        <v>10893</v>
      </c>
      <c r="B7253" s="6">
        <v>0.83488880170000002</v>
      </c>
      <c r="C7253" s="8">
        <v>-0.60784050000000001</v>
      </c>
    </row>
    <row r="7254" spans="1:3" hidden="1" x14ac:dyDescent="0.2">
      <c r="A7254" s="2" t="s">
        <v>10894</v>
      </c>
      <c r="B7254" s="6">
        <v>0.83488880170000002</v>
      </c>
      <c r="C7254" s="8">
        <v>-0.33582869999999998</v>
      </c>
    </row>
    <row r="7255" spans="1:3" hidden="1" x14ac:dyDescent="0.2">
      <c r="A7255" s="2" t="s">
        <v>10895</v>
      </c>
      <c r="B7255" s="6">
        <v>0.83488880170000002</v>
      </c>
      <c r="C7255" s="8">
        <v>-0.31064873999999998</v>
      </c>
    </row>
    <row r="7256" spans="1:3" hidden="1" x14ac:dyDescent="0.2">
      <c r="A7256" s="2" t="s">
        <v>10896</v>
      </c>
      <c r="B7256" s="6">
        <v>0.83488880170000002</v>
      </c>
      <c r="C7256" s="8">
        <v>-0.27290304999999998</v>
      </c>
    </row>
    <row r="7257" spans="1:3" hidden="1" x14ac:dyDescent="0.2">
      <c r="A7257" s="2" t="s">
        <v>10892</v>
      </c>
      <c r="B7257" s="6">
        <v>0.83481396230000005</v>
      </c>
      <c r="C7257" s="8">
        <v>-0.33831519999999998</v>
      </c>
    </row>
    <row r="7258" spans="1:3" hidden="1" x14ac:dyDescent="0.2">
      <c r="A7258" s="2" t="s">
        <v>10890</v>
      </c>
      <c r="B7258" s="6">
        <v>0.83466979809999997</v>
      </c>
      <c r="C7258" s="8">
        <v>-0.45419850000000001</v>
      </c>
    </row>
    <row r="7259" spans="1:3" hidden="1" x14ac:dyDescent="0.2">
      <c r="A7259" s="2" t="s">
        <v>10891</v>
      </c>
      <c r="B7259" s="6">
        <v>0.83466979809999997</v>
      </c>
      <c r="C7259" s="8">
        <v>-0.48167542000000002</v>
      </c>
    </row>
    <row r="7260" spans="1:3" hidden="1" x14ac:dyDescent="0.2">
      <c r="A7260" s="2" t="s">
        <v>10887</v>
      </c>
      <c r="B7260" s="6">
        <v>0.83403071110000004</v>
      </c>
      <c r="C7260" s="8">
        <v>-0.20789197000000001</v>
      </c>
    </row>
    <row r="7261" spans="1:3" hidden="1" x14ac:dyDescent="0.2">
      <c r="A7261" s="2" t="s">
        <v>10888</v>
      </c>
      <c r="B7261" s="6">
        <v>0.83403071110000004</v>
      </c>
      <c r="C7261" s="8">
        <v>-0.60642415000000005</v>
      </c>
    </row>
    <row r="7262" spans="1:3" hidden="1" x14ac:dyDescent="0.2">
      <c r="A7262" s="2" t="s">
        <v>10889</v>
      </c>
      <c r="B7262" s="6">
        <v>0.83403071110000004</v>
      </c>
      <c r="C7262" s="8">
        <v>-0.29919413</v>
      </c>
    </row>
    <row r="7263" spans="1:3" hidden="1" x14ac:dyDescent="0.2">
      <c r="A7263" s="2" t="s">
        <v>10885</v>
      </c>
      <c r="B7263" s="6">
        <v>0.83333813079999997</v>
      </c>
      <c r="C7263" s="8">
        <v>-0.45651415000000001</v>
      </c>
    </row>
    <row r="7264" spans="1:3" hidden="1" x14ac:dyDescent="0.2">
      <c r="A7264" s="2" t="s">
        <v>10886</v>
      </c>
      <c r="B7264" s="6">
        <v>0.83333813079999997</v>
      </c>
      <c r="C7264" s="8">
        <v>-0.60826457</v>
      </c>
    </row>
    <row r="7265" spans="1:3" hidden="1" x14ac:dyDescent="0.2">
      <c r="A7265" s="2" t="s">
        <v>10884</v>
      </c>
      <c r="B7265" s="6">
        <v>0.83314053040000002</v>
      </c>
      <c r="C7265" s="8">
        <v>-0.23156139000000001</v>
      </c>
    </row>
    <row r="7266" spans="1:3" hidden="1" x14ac:dyDescent="0.2">
      <c r="A7266" s="2" t="s">
        <v>10882</v>
      </c>
      <c r="B7266" s="6">
        <v>0.83287641700000004</v>
      </c>
      <c r="C7266" s="8">
        <v>-0.61238086000000003</v>
      </c>
    </row>
    <row r="7267" spans="1:3" hidden="1" x14ac:dyDescent="0.2">
      <c r="A7267" s="2" t="s">
        <v>10883</v>
      </c>
      <c r="B7267" s="6">
        <v>0.83287641700000004</v>
      </c>
      <c r="C7267" s="8">
        <v>-0.22795425</v>
      </c>
    </row>
    <row r="7268" spans="1:3" hidden="1" x14ac:dyDescent="0.2">
      <c r="A7268" s="2" t="s">
        <v>10879</v>
      </c>
      <c r="B7268" s="6">
        <v>0.83264113799999995</v>
      </c>
      <c r="C7268" s="8">
        <v>-0.45766336000000002</v>
      </c>
    </row>
    <row r="7269" spans="1:3" hidden="1" x14ac:dyDescent="0.2">
      <c r="A7269" s="2" t="s">
        <v>10880</v>
      </c>
      <c r="B7269" s="6">
        <v>0.83264113799999995</v>
      </c>
      <c r="C7269" s="8">
        <v>-0.34675905000000001</v>
      </c>
    </row>
    <row r="7270" spans="1:3" hidden="1" x14ac:dyDescent="0.2">
      <c r="A7270" s="2" t="s">
        <v>10881</v>
      </c>
      <c r="B7270" s="6">
        <v>0.83264113799999995</v>
      </c>
      <c r="C7270" s="8">
        <v>-0.31617293000000002</v>
      </c>
    </row>
    <row r="7271" spans="1:3" hidden="1" x14ac:dyDescent="0.2">
      <c r="A7271" s="2" t="s">
        <v>10878</v>
      </c>
      <c r="B7271" s="6">
        <v>0.8324090569</v>
      </c>
      <c r="C7271" s="8">
        <v>-0.6109388</v>
      </c>
    </row>
    <row r="7272" spans="1:3" hidden="1" x14ac:dyDescent="0.2">
      <c r="A7272" s="2" t="s">
        <v>10877</v>
      </c>
      <c r="B7272" s="6">
        <v>0.83202653959999995</v>
      </c>
      <c r="C7272" s="8">
        <v>-0.28993999999999998</v>
      </c>
    </row>
    <row r="7273" spans="1:3" hidden="1" x14ac:dyDescent="0.2">
      <c r="A7273" s="2" t="s">
        <v>10874</v>
      </c>
      <c r="B7273" s="6">
        <v>0.83189564370000002</v>
      </c>
      <c r="C7273" s="8">
        <v>-0.33912763000000001</v>
      </c>
    </row>
    <row r="7274" spans="1:3" hidden="1" x14ac:dyDescent="0.2">
      <c r="A7274" s="2" t="s">
        <v>10875</v>
      </c>
      <c r="B7274" s="6">
        <v>0.83189564370000002</v>
      </c>
      <c r="C7274" s="8">
        <v>-0.34753405999999998</v>
      </c>
    </row>
    <row r="7275" spans="1:3" hidden="1" x14ac:dyDescent="0.2">
      <c r="A7275" s="2" t="s">
        <v>10876</v>
      </c>
      <c r="B7275" s="6">
        <v>0.83189564370000002</v>
      </c>
      <c r="C7275" s="8">
        <v>-0.22872269000000001</v>
      </c>
    </row>
    <row r="7276" spans="1:3" hidden="1" x14ac:dyDescent="0.2">
      <c r="A7276" s="2" t="s">
        <v>10873</v>
      </c>
      <c r="B7276" s="6">
        <v>0.83106022859999995</v>
      </c>
      <c r="C7276" s="8">
        <v>-0.61630945999999998</v>
      </c>
    </row>
    <row r="7277" spans="1:3" hidden="1" x14ac:dyDescent="0.2">
      <c r="A7277" s="2" t="s">
        <v>10872</v>
      </c>
      <c r="B7277" s="6">
        <v>0.82992004649999995</v>
      </c>
      <c r="C7277" s="8">
        <v>-0.47106219999999999</v>
      </c>
    </row>
    <row r="7278" spans="1:3" hidden="1" x14ac:dyDescent="0.2">
      <c r="A7278" s="2" t="s">
        <v>10869</v>
      </c>
      <c r="B7278" s="6">
        <v>0.82946867189999995</v>
      </c>
      <c r="C7278" s="8">
        <v>-0.36627539999999997</v>
      </c>
    </row>
    <row r="7279" spans="1:3" hidden="1" x14ac:dyDescent="0.2">
      <c r="A7279" s="2" t="s">
        <v>10870</v>
      </c>
      <c r="B7279" s="6">
        <v>0.82946867189999995</v>
      </c>
      <c r="C7279" s="8">
        <v>-0.61776215000000001</v>
      </c>
    </row>
    <row r="7280" spans="1:3" hidden="1" x14ac:dyDescent="0.2">
      <c r="A7280" s="2" t="s">
        <v>10871</v>
      </c>
      <c r="B7280" s="6">
        <v>0.82946867189999995</v>
      </c>
      <c r="C7280" s="8">
        <v>-0.31530225000000001</v>
      </c>
    </row>
    <row r="7281" spans="1:3" hidden="1" x14ac:dyDescent="0.2">
      <c r="A7281" s="2" t="s">
        <v>10866</v>
      </c>
      <c r="B7281" s="6">
        <v>0.82925733950000002</v>
      </c>
      <c r="C7281" s="8">
        <v>-0.62084967000000002</v>
      </c>
    </row>
    <row r="7282" spans="1:3" hidden="1" x14ac:dyDescent="0.2">
      <c r="A7282" s="2" t="s">
        <v>10867</v>
      </c>
      <c r="B7282" s="6">
        <v>0.82925733950000002</v>
      </c>
      <c r="C7282" s="8">
        <v>-0.61958515999999997</v>
      </c>
    </row>
    <row r="7283" spans="1:3" hidden="1" x14ac:dyDescent="0.2">
      <c r="A7283" s="2" t="s">
        <v>10868</v>
      </c>
      <c r="B7283" s="6">
        <v>0.82925733950000002</v>
      </c>
      <c r="C7283" s="8">
        <v>-0.39478596999999999</v>
      </c>
    </row>
    <row r="7284" spans="1:3" hidden="1" x14ac:dyDescent="0.2">
      <c r="A7284" s="2" t="s">
        <v>10864</v>
      </c>
      <c r="B7284" s="6">
        <v>0.82916421819999997</v>
      </c>
      <c r="C7284" s="8">
        <v>-0.48116239999999999</v>
      </c>
    </row>
    <row r="7285" spans="1:3" hidden="1" x14ac:dyDescent="0.2">
      <c r="A7285" s="2" t="s">
        <v>10865</v>
      </c>
      <c r="B7285" s="6">
        <v>0.82916421819999997</v>
      </c>
      <c r="C7285" s="8">
        <v>-0.62156549999999999</v>
      </c>
    </row>
    <row r="7286" spans="1:3" hidden="1" x14ac:dyDescent="0.2">
      <c r="A7286" s="2" t="s">
        <v>10863</v>
      </c>
      <c r="B7286" s="6">
        <v>0.82885762709999999</v>
      </c>
      <c r="C7286" s="8">
        <v>-0.39581060000000001</v>
      </c>
    </row>
    <row r="7287" spans="1:3" hidden="1" x14ac:dyDescent="0.2">
      <c r="A7287" s="2" t="s">
        <v>10862</v>
      </c>
      <c r="B7287" s="6">
        <v>0.82846339899999999</v>
      </c>
      <c r="C7287" s="8">
        <v>-0.11668344999999999</v>
      </c>
    </row>
    <row r="7288" spans="1:3" hidden="1" x14ac:dyDescent="0.2">
      <c r="A7288" s="2" t="s">
        <v>10861</v>
      </c>
      <c r="B7288" s="6">
        <v>0.82821036159999994</v>
      </c>
      <c r="C7288" s="8">
        <v>-0.13720065000000001</v>
      </c>
    </row>
    <row r="7289" spans="1:3" hidden="1" x14ac:dyDescent="0.2">
      <c r="A7289" s="2" t="s">
        <v>10860</v>
      </c>
      <c r="B7289" s="6">
        <v>0.82797804870000002</v>
      </c>
      <c r="C7289" s="8">
        <v>-0.47893688000000001</v>
      </c>
    </row>
    <row r="7290" spans="1:3" hidden="1" x14ac:dyDescent="0.2">
      <c r="A7290" s="2" t="s">
        <v>10858</v>
      </c>
      <c r="B7290" s="6">
        <v>0.82685080180000003</v>
      </c>
      <c r="C7290" s="8">
        <v>-0.29750114999999999</v>
      </c>
    </row>
    <row r="7291" spans="1:3" hidden="1" x14ac:dyDescent="0.2">
      <c r="A7291" s="2" t="s">
        <v>10859</v>
      </c>
      <c r="B7291" s="6">
        <v>0.82685080180000003</v>
      </c>
      <c r="C7291" s="8">
        <v>-0.37045909999999999</v>
      </c>
    </row>
    <row r="7292" spans="1:3" hidden="1" x14ac:dyDescent="0.2">
      <c r="A7292" s="2" t="s">
        <v>10855</v>
      </c>
      <c r="B7292" s="6">
        <v>0.8267378313</v>
      </c>
      <c r="C7292" s="8">
        <v>-0.62974370000000002</v>
      </c>
    </row>
    <row r="7293" spans="1:3" hidden="1" x14ac:dyDescent="0.2">
      <c r="A7293" s="2" t="s">
        <v>10856</v>
      </c>
      <c r="B7293" s="6">
        <v>0.8267378313</v>
      </c>
      <c r="C7293" s="8">
        <v>-0.35259395999999998</v>
      </c>
    </row>
    <row r="7294" spans="1:3" hidden="1" x14ac:dyDescent="0.2">
      <c r="A7294" s="2" t="s">
        <v>10857</v>
      </c>
      <c r="B7294" s="6">
        <v>0.8267378313</v>
      </c>
      <c r="C7294" s="8">
        <v>-0.1958918</v>
      </c>
    </row>
    <row r="7295" spans="1:3" hidden="1" x14ac:dyDescent="0.2">
      <c r="A7295" s="2" t="s">
        <v>10853</v>
      </c>
      <c r="B7295" s="6">
        <v>0.82665241690000002</v>
      </c>
      <c r="C7295" s="8">
        <v>-0.21461026</v>
      </c>
    </row>
    <row r="7296" spans="1:3" hidden="1" x14ac:dyDescent="0.2">
      <c r="A7296" s="2" t="s">
        <v>10854</v>
      </c>
      <c r="B7296" s="6">
        <v>0.82665241690000002</v>
      </c>
      <c r="C7296" s="8">
        <v>-0.17935235999999999</v>
      </c>
    </row>
    <row r="7297" spans="1:3" hidden="1" x14ac:dyDescent="0.2">
      <c r="A7297" s="2" t="s">
        <v>10852</v>
      </c>
      <c r="B7297" s="6">
        <v>0.82655599339999997</v>
      </c>
      <c r="C7297" s="8">
        <v>-0.2416886</v>
      </c>
    </row>
    <row r="7298" spans="1:3" hidden="1" x14ac:dyDescent="0.2">
      <c r="A7298" s="2" t="s">
        <v>10851</v>
      </c>
      <c r="B7298" s="6">
        <v>0.82632409870000001</v>
      </c>
      <c r="C7298" s="8">
        <v>-0.62902469999999999</v>
      </c>
    </row>
    <row r="7299" spans="1:3" hidden="1" x14ac:dyDescent="0.2">
      <c r="A7299" s="2" t="s">
        <v>10849</v>
      </c>
      <c r="B7299" s="6">
        <v>0.82621082260000001</v>
      </c>
      <c r="C7299" s="8">
        <v>-0.30019321999999998</v>
      </c>
    </row>
    <row r="7300" spans="1:3" hidden="1" x14ac:dyDescent="0.2">
      <c r="A7300" s="2" t="s">
        <v>10850</v>
      </c>
      <c r="B7300" s="6">
        <v>0.82621082260000001</v>
      </c>
      <c r="C7300" s="8">
        <v>-0.33735811999999998</v>
      </c>
    </row>
    <row r="7301" spans="1:3" hidden="1" x14ac:dyDescent="0.2">
      <c r="A7301" s="2" t="s">
        <v>10847</v>
      </c>
      <c r="B7301" s="6">
        <v>0.82606712419999995</v>
      </c>
      <c r="C7301" s="8">
        <v>-0.62993926</v>
      </c>
    </row>
    <row r="7302" spans="1:3" hidden="1" x14ac:dyDescent="0.2">
      <c r="A7302" s="2" t="s">
        <v>10848</v>
      </c>
      <c r="B7302" s="6">
        <v>0.82606712419999995</v>
      </c>
      <c r="C7302" s="8">
        <v>-0.41485909999999998</v>
      </c>
    </row>
    <row r="7303" spans="1:3" hidden="1" x14ac:dyDescent="0.2">
      <c r="A7303" s="2" t="s">
        <v>10846</v>
      </c>
      <c r="B7303" s="6">
        <v>0.82563109099999998</v>
      </c>
      <c r="C7303" s="8">
        <v>-0.47257887999999998</v>
      </c>
    </row>
    <row r="7304" spans="1:3" hidden="1" x14ac:dyDescent="0.2">
      <c r="A7304" s="2" t="s">
        <v>10845</v>
      </c>
      <c r="B7304" s="6">
        <v>0.82549806640000001</v>
      </c>
      <c r="C7304" s="8">
        <v>-0.63095224000000005</v>
      </c>
    </row>
    <row r="7305" spans="1:3" hidden="1" x14ac:dyDescent="0.2">
      <c r="A7305" s="2" t="s">
        <v>10844</v>
      </c>
      <c r="B7305" s="6">
        <v>0.82533046929999998</v>
      </c>
      <c r="C7305" s="8">
        <v>-0.20246597999999999</v>
      </c>
    </row>
    <row r="7306" spans="1:3" hidden="1" x14ac:dyDescent="0.2">
      <c r="A7306" s="2" t="s">
        <v>10842</v>
      </c>
      <c r="B7306" s="6">
        <v>0.8251128593</v>
      </c>
      <c r="C7306" s="8">
        <v>-0.63331190000000004</v>
      </c>
    </row>
    <row r="7307" spans="1:3" hidden="1" x14ac:dyDescent="0.2">
      <c r="A7307" s="2" t="s">
        <v>10843</v>
      </c>
      <c r="B7307" s="6">
        <v>0.8251128593</v>
      </c>
      <c r="C7307" s="8">
        <v>-0.63150810000000002</v>
      </c>
    </row>
    <row r="7308" spans="1:3" hidden="1" x14ac:dyDescent="0.2">
      <c r="A7308" s="2" t="s">
        <v>10840</v>
      </c>
      <c r="B7308" s="6">
        <v>0.82509660220000003</v>
      </c>
      <c r="C7308" s="8">
        <v>-0.43061155000000001</v>
      </c>
    </row>
    <row r="7309" spans="1:3" hidden="1" x14ac:dyDescent="0.2">
      <c r="A7309" s="2" t="s">
        <v>10841</v>
      </c>
      <c r="B7309" s="6">
        <v>0.82509660220000003</v>
      </c>
      <c r="C7309" s="8">
        <v>-0.25384279999999998</v>
      </c>
    </row>
    <row r="7310" spans="1:3" hidden="1" x14ac:dyDescent="0.2">
      <c r="A7310" s="2" t="s">
        <v>10836</v>
      </c>
      <c r="B7310" s="6">
        <v>0.82484128609999996</v>
      </c>
      <c r="C7310" s="8">
        <v>-0.48155510000000001</v>
      </c>
    </row>
    <row r="7311" spans="1:3" hidden="1" x14ac:dyDescent="0.2">
      <c r="A7311" s="2" t="s">
        <v>10837</v>
      </c>
      <c r="B7311" s="6">
        <v>0.82484128609999996</v>
      </c>
      <c r="C7311" s="8">
        <v>-0.41714109999999999</v>
      </c>
    </row>
    <row r="7312" spans="1:3" hidden="1" x14ac:dyDescent="0.2">
      <c r="A7312" s="2" t="s">
        <v>10838</v>
      </c>
      <c r="B7312" s="6">
        <v>0.82484128609999996</v>
      </c>
      <c r="C7312" s="8">
        <v>-0.4932685</v>
      </c>
    </row>
    <row r="7313" spans="1:3" hidden="1" x14ac:dyDescent="0.2">
      <c r="A7313" s="2" t="s">
        <v>10839</v>
      </c>
      <c r="B7313" s="6">
        <v>0.82484128609999996</v>
      </c>
      <c r="C7313" s="8">
        <v>-0.23257886999999999</v>
      </c>
    </row>
    <row r="7314" spans="1:3" hidden="1" x14ac:dyDescent="0.2">
      <c r="A7314" s="2" t="s">
        <v>10834</v>
      </c>
      <c r="B7314" s="6">
        <v>0.82454933799999997</v>
      </c>
      <c r="C7314" s="8">
        <v>-0.63683115999999995</v>
      </c>
    </row>
    <row r="7315" spans="1:3" hidden="1" x14ac:dyDescent="0.2">
      <c r="A7315" s="2" t="s">
        <v>10835</v>
      </c>
      <c r="B7315" s="6">
        <v>0.8245611545</v>
      </c>
      <c r="C7315" s="8">
        <v>-0.37272692000000002</v>
      </c>
    </row>
    <row r="7316" spans="1:3" hidden="1" x14ac:dyDescent="0.2">
      <c r="A7316" s="2" t="s">
        <v>10833</v>
      </c>
      <c r="B7316" s="6">
        <v>0.82357679819999996</v>
      </c>
      <c r="C7316" s="8">
        <v>-0.63615520000000003</v>
      </c>
    </row>
    <row r="7317" spans="1:3" hidden="1" x14ac:dyDescent="0.2">
      <c r="A7317" s="2" t="s">
        <v>10832</v>
      </c>
      <c r="B7317" s="6">
        <v>0.82329943969999997</v>
      </c>
      <c r="C7317" s="8">
        <v>-0.29001864999999999</v>
      </c>
    </row>
    <row r="7318" spans="1:3" hidden="1" x14ac:dyDescent="0.2">
      <c r="A7318" s="2" t="s">
        <v>10831</v>
      </c>
      <c r="B7318" s="6">
        <v>0.82285468740000001</v>
      </c>
      <c r="C7318" s="8">
        <v>-0.17609477000000001</v>
      </c>
    </row>
    <row r="7319" spans="1:3" hidden="1" x14ac:dyDescent="0.2">
      <c r="A7319" s="2" t="s">
        <v>10830</v>
      </c>
      <c r="B7319" s="6">
        <v>0.82249331250000002</v>
      </c>
      <c r="C7319" s="8">
        <v>-0.40780073</v>
      </c>
    </row>
    <row r="7320" spans="1:3" hidden="1" x14ac:dyDescent="0.2">
      <c r="A7320" s="2" t="s">
        <v>10829</v>
      </c>
      <c r="B7320" s="6">
        <v>0.82242348740000004</v>
      </c>
      <c r="C7320" s="8">
        <v>-0.48164624</v>
      </c>
    </row>
    <row r="7321" spans="1:3" hidden="1" x14ac:dyDescent="0.2">
      <c r="A7321" s="2" t="s">
        <v>10828</v>
      </c>
      <c r="B7321" s="6">
        <v>0.82206704470000003</v>
      </c>
      <c r="C7321" s="8">
        <v>-0.11656543</v>
      </c>
    </row>
    <row r="7322" spans="1:3" hidden="1" x14ac:dyDescent="0.2">
      <c r="A7322" s="2" t="s">
        <v>10827</v>
      </c>
      <c r="B7322" s="6">
        <v>0.82166557880000002</v>
      </c>
      <c r="C7322" s="8">
        <v>-0.27813854999999998</v>
      </c>
    </row>
    <row r="7323" spans="1:3" hidden="1" x14ac:dyDescent="0.2">
      <c r="A7323" s="2" t="s">
        <v>10826</v>
      </c>
      <c r="B7323" s="6">
        <v>0.82161560659999999</v>
      </c>
      <c r="C7323" s="8">
        <v>-0.36323952999999998</v>
      </c>
    </row>
    <row r="7324" spans="1:3" hidden="1" x14ac:dyDescent="0.2">
      <c r="A7324" s="2" t="s">
        <v>10824</v>
      </c>
      <c r="B7324" s="6">
        <v>0.82150083819999997</v>
      </c>
      <c r="C7324" s="8">
        <v>-0.48368686</v>
      </c>
    </row>
    <row r="7325" spans="1:3" hidden="1" x14ac:dyDescent="0.2">
      <c r="A7325" s="2" t="s">
        <v>10825</v>
      </c>
      <c r="B7325" s="6">
        <v>0.82150083819999997</v>
      </c>
      <c r="C7325" s="8">
        <v>-0.50844690000000003</v>
      </c>
    </row>
    <row r="7326" spans="1:3" hidden="1" x14ac:dyDescent="0.2">
      <c r="A7326" s="2" t="s">
        <v>10823</v>
      </c>
      <c r="B7326" s="6">
        <v>0.82060254939999999</v>
      </c>
      <c r="C7326" s="8">
        <v>-0.4831628</v>
      </c>
    </row>
    <row r="7327" spans="1:3" hidden="1" x14ac:dyDescent="0.2">
      <c r="A7327" s="2" t="s">
        <v>10819</v>
      </c>
      <c r="B7327" s="6">
        <v>0.82040239770000001</v>
      </c>
      <c r="C7327" s="8">
        <v>-0.27332245999999999</v>
      </c>
    </row>
    <row r="7328" spans="1:3" hidden="1" x14ac:dyDescent="0.2">
      <c r="A7328" s="2" t="s">
        <v>10820</v>
      </c>
      <c r="B7328" s="6">
        <v>0.82040239770000001</v>
      </c>
      <c r="C7328" s="8">
        <v>-0.42845620000000001</v>
      </c>
    </row>
    <row r="7329" spans="1:3" hidden="1" x14ac:dyDescent="0.2">
      <c r="A7329" s="2" t="s">
        <v>10821</v>
      </c>
      <c r="B7329" s="6">
        <v>0.82040239770000001</v>
      </c>
      <c r="C7329" s="8">
        <v>-0.64429999999999998</v>
      </c>
    </row>
    <row r="7330" spans="1:3" hidden="1" x14ac:dyDescent="0.2">
      <c r="A7330" s="2" t="s">
        <v>10822</v>
      </c>
      <c r="B7330" s="6">
        <v>0.82040239770000001</v>
      </c>
      <c r="C7330" s="8">
        <v>-0.64373725999999998</v>
      </c>
    </row>
    <row r="7331" spans="1:3" hidden="1" x14ac:dyDescent="0.2">
      <c r="A7331" s="2" t="s">
        <v>10818</v>
      </c>
      <c r="B7331" s="6">
        <v>0.82023197569999995</v>
      </c>
      <c r="C7331" s="8">
        <v>-0.42809784000000001</v>
      </c>
    </row>
    <row r="7332" spans="1:3" hidden="1" x14ac:dyDescent="0.2">
      <c r="A7332" s="2" t="s">
        <v>10815</v>
      </c>
      <c r="B7332" s="6">
        <v>0.8200694409</v>
      </c>
      <c r="C7332" s="8">
        <v>-0.17922552999999999</v>
      </c>
    </row>
    <row r="7333" spans="1:3" hidden="1" x14ac:dyDescent="0.2">
      <c r="A7333" s="2" t="s">
        <v>10816</v>
      </c>
      <c r="B7333" s="6">
        <v>0.8200694409</v>
      </c>
      <c r="C7333" s="8">
        <v>-0.36495703000000002</v>
      </c>
    </row>
    <row r="7334" spans="1:3" hidden="1" x14ac:dyDescent="0.2">
      <c r="A7334" s="2" t="s">
        <v>10817</v>
      </c>
      <c r="B7334" s="6">
        <v>0.8200694409</v>
      </c>
      <c r="C7334" s="8">
        <v>-0.48979148</v>
      </c>
    </row>
    <row r="7335" spans="1:3" hidden="1" x14ac:dyDescent="0.2">
      <c r="A7335" s="2" t="s">
        <v>10814</v>
      </c>
      <c r="B7335" s="6">
        <v>0.81876966600000001</v>
      </c>
      <c r="C7335" s="8">
        <v>-0.22608903</v>
      </c>
    </row>
    <row r="7336" spans="1:3" hidden="1" x14ac:dyDescent="0.2">
      <c r="A7336" s="2" t="s">
        <v>10808</v>
      </c>
      <c r="B7336" s="6">
        <v>0.81856079079999999</v>
      </c>
      <c r="C7336" s="8">
        <v>-0.41665099999999999</v>
      </c>
    </row>
    <row r="7337" spans="1:3" hidden="1" x14ac:dyDescent="0.2">
      <c r="A7337" s="2" t="s">
        <v>10813</v>
      </c>
      <c r="B7337" s="6">
        <v>0.81856723570000001</v>
      </c>
      <c r="C7337" s="8">
        <v>-0.29207822999999999</v>
      </c>
    </row>
    <row r="7338" spans="1:3" hidden="1" x14ac:dyDescent="0.2">
      <c r="A7338" s="2" t="s">
        <v>10809</v>
      </c>
      <c r="B7338" s="6">
        <v>0.81856079079999999</v>
      </c>
      <c r="C7338" s="8">
        <v>-0.48947426999999999</v>
      </c>
    </row>
    <row r="7339" spans="1:3" hidden="1" x14ac:dyDescent="0.2">
      <c r="A7339" s="2" t="s">
        <v>10810</v>
      </c>
      <c r="B7339" s="6">
        <v>0.81856079079999999</v>
      </c>
      <c r="C7339" s="8">
        <v>-0.27803182999999998</v>
      </c>
    </row>
    <row r="7340" spans="1:3" hidden="1" x14ac:dyDescent="0.2">
      <c r="A7340" s="2" t="s">
        <v>10811</v>
      </c>
      <c r="B7340" s="6">
        <v>0.81856079079999999</v>
      </c>
      <c r="C7340" s="8">
        <v>-0.64831304999999995</v>
      </c>
    </row>
    <row r="7341" spans="1:3" hidden="1" x14ac:dyDescent="0.2">
      <c r="A7341" s="2" t="s">
        <v>10812</v>
      </c>
      <c r="B7341" s="6">
        <v>0.81856079079999999</v>
      </c>
      <c r="C7341" s="8">
        <v>-0.64984995000000001</v>
      </c>
    </row>
    <row r="7342" spans="1:3" hidden="1" x14ac:dyDescent="0.2">
      <c r="A7342" s="2" t="s">
        <v>10807</v>
      </c>
      <c r="B7342" s="6">
        <v>0.81792015169999999</v>
      </c>
      <c r="C7342" s="8">
        <v>-0.11842074</v>
      </c>
    </row>
    <row r="7343" spans="1:3" hidden="1" x14ac:dyDescent="0.2">
      <c r="A7343" s="2" t="s">
        <v>10805</v>
      </c>
      <c r="B7343" s="6">
        <v>0.81747012360000004</v>
      </c>
      <c r="C7343" s="8">
        <v>-0.65293217000000003</v>
      </c>
    </row>
    <row r="7344" spans="1:3" hidden="1" x14ac:dyDescent="0.2">
      <c r="A7344" s="2" t="s">
        <v>10806</v>
      </c>
      <c r="B7344" s="6">
        <v>0.81747012360000004</v>
      </c>
      <c r="C7344" s="8">
        <v>-0.25936592000000003</v>
      </c>
    </row>
    <row r="7345" spans="1:3" hidden="1" x14ac:dyDescent="0.2">
      <c r="A7345" s="2" t="s">
        <v>10804</v>
      </c>
      <c r="B7345" s="6">
        <v>0.81730324710000002</v>
      </c>
      <c r="C7345" s="8">
        <v>-0.6563367</v>
      </c>
    </row>
    <row r="7346" spans="1:3" hidden="1" x14ac:dyDescent="0.2">
      <c r="A7346" s="2" t="s">
        <v>10803</v>
      </c>
      <c r="B7346" s="6">
        <v>0.81624064650000006</v>
      </c>
      <c r="C7346" s="8">
        <v>-0.65927780000000002</v>
      </c>
    </row>
    <row r="7347" spans="1:3" hidden="1" x14ac:dyDescent="0.2">
      <c r="A7347" s="2" t="s">
        <v>10796</v>
      </c>
      <c r="B7347" s="6">
        <v>0.81572151510000002</v>
      </c>
      <c r="C7347" s="8">
        <v>-0.65964615000000004</v>
      </c>
    </row>
    <row r="7348" spans="1:3" hidden="1" x14ac:dyDescent="0.2">
      <c r="A7348" s="2" t="s">
        <v>10797</v>
      </c>
      <c r="B7348" s="6">
        <v>0.81572151510000002</v>
      </c>
      <c r="C7348" s="8">
        <v>-0.49579832000000001</v>
      </c>
    </row>
    <row r="7349" spans="1:3" hidden="1" x14ac:dyDescent="0.2">
      <c r="A7349" s="2" t="s">
        <v>10798</v>
      </c>
      <c r="B7349" s="6">
        <v>0.81572151510000002</v>
      </c>
      <c r="C7349" s="8">
        <v>-0.30432189999999998</v>
      </c>
    </row>
    <row r="7350" spans="1:3" hidden="1" x14ac:dyDescent="0.2">
      <c r="A7350" s="2" t="s">
        <v>10799</v>
      </c>
      <c r="B7350" s="6">
        <v>0.81572151510000002</v>
      </c>
      <c r="C7350" s="8">
        <v>-0.16763301</v>
      </c>
    </row>
    <row r="7351" spans="1:3" hidden="1" x14ac:dyDescent="0.2">
      <c r="A7351" s="2" t="s">
        <v>10800</v>
      </c>
      <c r="B7351" s="6">
        <v>0.81572151510000002</v>
      </c>
      <c r="C7351" s="8">
        <v>-0.65767799999999998</v>
      </c>
    </row>
    <row r="7352" spans="1:3" hidden="1" x14ac:dyDescent="0.2">
      <c r="A7352" s="2" t="s">
        <v>10801</v>
      </c>
      <c r="B7352" s="6">
        <v>0.81572151510000002</v>
      </c>
      <c r="C7352" s="8">
        <v>-0.66349775</v>
      </c>
    </row>
    <row r="7353" spans="1:3" hidden="1" x14ac:dyDescent="0.2">
      <c r="A7353" s="2" t="s">
        <v>10802</v>
      </c>
      <c r="B7353" s="6">
        <v>0.81572151510000002</v>
      </c>
      <c r="C7353" s="8">
        <v>-0.42672791999999998</v>
      </c>
    </row>
    <row r="7354" spans="1:3" hidden="1" x14ac:dyDescent="0.2">
      <c r="A7354" s="2" t="s">
        <v>10795</v>
      </c>
      <c r="B7354" s="6">
        <v>0.81513620689999999</v>
      </c>
      <c r="C7354" s="8">
        <v>-0.34662807000000001</v>
      </c>
    </row>
    <row r="7355" spans="1:3" hidden="1" x14ac:dyDescent="0.2">
      <c r="A7355" s="2" t="s">
        <v>10794</v>
      </c>
      <c r="B7355" s="6">
        <v>0.81451857589999999</v>
      </c>
      <c r="C7355" s="8">
        <v>-0.50231623999999997</v>
      </c>
    </row>
    <row r="7356" spans="1:3" hidden="1" x14ac:dyDescent="0.2">
      <c r="A7356" s="2" t="s">
        <v>10792</v>
      </c>
      <c r="B7356" s="6">
        <v>0.81449712600000002</v>
      </c>
      <c r="C7356" s="8">
        <v>-0.33650985</v>
      </c>
    </row>
    <row r="7357" spans="1:3" hidden="1" x14ac:dyDescent="0.2">
      <c r="A7357" s="2" t="s">
        <v>10793</v>
      </c>
      <c r="B7357" s="6">
        <v>0.81449712600000002</v>
      </c>
      <c r="C7357" s="8">
        <v>-0.19159053000000001</v>
      </c>
    </row>
    <row r="7358" spans="1:3" hidden="1" x14ac:dyDescent="0.2">
      <c r="A7358" s="2" t="s">
        <v>10791</v>
      </c>
      <c r="B7358" s="6">
        <v>0.81433094100000003</v>
      </c>
      <c r="C7358" s="8">
        <v>-0.66461550000000003</v>
      </c>
    </row>
    <row r="7359" spans="1:3" hidden="1" x14ac:dyDescent="0.2">
      <c r="A7359" s="2" t="s">
        <v>10790</v>
      </c>
      <c r="B7359" s="6">
        <v>0.81406783910000002</v>
      </c>
      <c r="C7359" s="8">
        <v>-0.66149753</v>
      </c>
    </row>
    <row r="7360" spans="1:3" hidden="1" x14ac:dyDescent="0.2">
      <c r="A7360" s="2" t="s">
        <v>10789</v>
      </c>
      <c r="B7360" s="6">
        <v>0.81359126289999995</v>
      </c>
      <c r="C7360" s="8">
        <v>-0.66797286</v>
      </c>
    </row>
    <row r="7361" spans="1:3" hidden="1" x14ac:dyDescent="0.2">
      <c r="A7361" s="2" t="s">
        <v>10787</v>
      </c>
      <c r="B7361" s="6">
        <v>0.81354824849999996</v>
      </c>
      <c r="C7361" s="8">
        <v>-0.66984206000000002</v>
      </c>
    </row>
    <row r="7362" spans="1:3" hidden="1" x14ac:dyDescent="0.2">
      <c r="A7362" s="2" t="s">
        <v>10788</v>
      </c>
      <c r="B7362" s="6">
        <v>0.81354824849999996</v>
      </c>
      <c r="C7362" s="8">
        <v>-0.42161018</v>
      </c>
    </row>
    <row r="7363" spans="1:3" hidden="1" x14ac:dyDescent="0.2">
      <c r="A7363" s="2" t="s">
        <v>10783</v>
      </c>
      <c r="B7363" s="6">
        <v>0.81351383320000004</v>
      </c>
      <c r="C7363" s="8">
        <v>-0.42365763000000001</v>
      </c>
    </row>
    <row r="7364" spans="1:3" hidden="1" x14ac:dyDescent="0.2">
      <c r="A7364" s="2" t="s">
        <v>10784</v>
      </c>
      <c r="B7364" s="6">
        <v>0.81351383320000004</v>
      </c>
      <c r="C7364" s="8">
        <v>-0.39448612999999999</v>
      </c>
    </row>
    <row r="7365" spans="1:3" hidden="1" x14ac:dyDescent="0.2">
      <c r="A7365" s="2" t="s">
        <v>10785</v>
      </c>
      <c r="B7365" s="6">
        <v>0.81351383320000004</v>
      </c>
      <c r="C7365" s="8">
        <v>-0.66674423000000005</v>
      </c>
    </row>
    <row r="7366" spans="1:3" hidden="1" x14ac:dyDescent="0.2">
      <c r="A7366" s="2" t="s">
        <v>10786</v>
      </c>
      <c r="B7366" s="6">
        <v>0.81351383320000004</v>
      </c>
      <c r="C7366" s="8">
        <v>-0.50417480000000003</v>
      </c>
    </row>
    <row r="7367" spans="1:3" hidden="1" x14ac:dyDescent="0.2">
      <c r="A7367" s="2" t="s">
        <v>10782</v>
      </c>
      <c r="B7367" s="6">
        <v>0.81281304320000003</v>
      </c>
      <c r="C7367" s="8">
        <v>-0.66676120000000005</v>
      </c>
    </row>
    <row r="7368" spans="1:3" hidden="1" x14ac:dyDescent="0.2">
      <c r="A7368" s="2" t="s">
        <v>10779</v>
      </c>
      <c r="B7368" s="6">
        <v>0.81242791339999998</v>
      </c>
      <c r="C7368" s="8">
        <v>-0.42533123</v>
      </c>
    </row>
    <row r="7369" spans="1:3" hidden="1" x14ac:dyDescent="0.2">
      <c r="A7369" s="2" t="s">
        <v>10780</v>
      </c>
      <c r="B7369" s="6">
        <v>0.81242791339999998</v>
      </c>
      <c r="C7369" s="8">
        <v>-0.42460917999999997</v>
      </c>
    </row>
    <row r="7370" spans="1:3" hidden="1" x14ac:dyDescent="0.2">
      <c r="A7370" s="2" t="s">
        <v>10781</v>
      </c>
      <c r="B7370" s="6">
        <v>0.81242791339999998</v>
      </c>
      <c r="C7370" s="8">
        <v>-0.66904600000000003</v>
      </c>
    </row>
    <row r="7371" spans="1:3" hidden="1" x14ac:dyDescent="0.2">
      <c r="A7371" s="2" t="s">
        <v>10777</v>
      </c>
      <c r="B7371" s="6">
        <v>0.81237060380000004</v>
      </c>
      <c r="C7371" s="8">
        <v>-0.5104244</v>
      </c>
    </row>
    <row r="7372" spans="1:3" hidden="1" x14ac:dyDescent="0.2">
      <c r="A7372" s="2" t="s">
        <v>10778</v>
      </c>
      <c r="B7372" s="6">
        <v>0.81237060380000004</v>
      </c>
      <c r="C7372" s="8">
        <v>-0.18632387</v>
      </c>
    </row>
    <row r="7373" spans="1:3" hidden="1" x14ac:dyDescent="0.2">
      <c r="A7373" s="2" t="s">
        <v>10776</v>
      </c>
      <c r="B7373" s="6">
        <v>0.81207771719999999</v>
      </c>
      <c r="C7373" s="8">
        <v>-0.37617418000000002</v>
      </c>
    </row>
    <row r="7374" spans="1:3" hidden="1" x14ac:dyDescent="0.2">
      <c r="A7374" s="2" t="s">
        <v>10775</v>
      </c>
      <c r="B7374" s="6">
        <v>0.81161494540000001</v>
      </c>
      <c r="C7374" s="8">
        <v>-0.67471457000000001</v>
      </c>
    </row>
    <row r="7375" spans="1:3" hidden="1" x14ac:dyDescent="0.2">
      <c r="A7375" s="2" t="s">
        <v>10773</v>
      </c>
      <c r="B7375" s="6">
        <v>0.81151251430000004</v>
      </c>
      <c r="C7375" s="8">
        <v>-0.38235760000000002</v>
      </c>
    </row>
    <row r="7376" spans="1:3" hidden="1" x14ac:dyDescent="0.2">
      <c r="A7376" s="2" t="s">
        <v>10774</v>
      </c>
      <c r="B7376" s="6">
        <v>0.81151251430000004</v>
      </c>
      <c r="C7376" s="8">
        <v>-0.38262196999999998</v>
      </c>
    </row>
    <row r="7377" spans="1:3" hidden="1" x14ac:dyDescent="0.2">
      <c r="A7377" s="2" t="s">
        <v>10772</v>
      </c>
      <c r="B7377" s="6">
        <v>0.81113277490000002</v>
      </c>
      <c r="C7377" s="8">
        <v>-0.18336044000000001</v>
      </c>
    </row>
    <row r="7378" spans="1:3" hidden="1" x14ac:dyDescent="0.2">
      <c r="A7378" s="2" t="s">
        <v>10771</v>
      </c>
      <c r="B7378" s="6">
        <v>0.81070057480000002</v>
      </c>
      <c r="C7378" s="8">
        <v>-0.34657493</v>
      </c>
    </row>
    <row r="7379" spans="1:3" hidden="1" x14ac:dyDescent="0.2">
      <c r="A7379" s="2" t="s">
        <v>10769</v>
      </c>
      <c r="B7379" s="6">
        <v>0.81052379129999996</v>
      </c>
      <c r="C7379" s="8">
        <v>-0.67455540000000003</v>
      </c>
    </row>
    <row r="7380" spans="1:3" hidden="1" x14ac:dyDescent="0.2">
      <c r="A7380" s="2" t="s">
        <v>10770</v>
      </c>
      <c r="B7380" s="6">
        <v>0.810632566</v>
      </c>
      <c r="C7380" s="8">
        <v>-0.15624684</v>
      </c>
    </row>
    <row r="7381" spans="1:3" hidden="1" x14ac:dyDescent="0.2">
      <c r="A7381" s="2" t="s">
        <v>10767</v>
      </c>
      <c r="B7381" s="6">
        <v>0.81031616679999996</v>
      </c>
      <c r="C7381" s="8">
        <v>-0.44356554999999998</v>
      </c>
    </row>
    <row r="7382" spans="1:3" hidden="1" x14ac:dyDescent="0.2">
      <c r="A7382" s="2" t="s">
        <v>10768</v>
      </c>
      <c r="B7382" s="6">
        <v>0.81031616679999996</v>
      </c>
      <c r="C7382" s="8">
        <v>-0.14140765</v>
      </c>
    </row>
    <row r="7383" spans="1:3" hidden="1" x14ac:dyDescent="0.2">
      <c r="A7383" s="2" t="s">
        <v>10765</v>
      </c>
      <c r="B7383" s="6">
        <v>0.81023262770000004</v>
      </c>
      <c r="C7383" s="8">
        <v>-0.67447939999999995</v>
      </c>
    </row>
    <row r="7384" spans="1:3" hidden="1" x14ac:dyDescent="0.2">
      <c r="A7384" s="2" t="s">
        <v>10766</v>
      </c>
      <c r="B7384" s="6">
        <v>0.81023262770000004</v>
      </c>
      <c r="C7384" s="8">
        <v>-0.16328239999999999</v>
      </c>
    </row>
    <row r="7385" spans="1:3" hidden="1" x14ac:dyDescent="0.2">
      <c r="A7385" s="2" t="s">
        <v>10764</v>
      </c>
      <c r="B7385" s="6">
        <v>0.81011300559999999</v>
      </c>
      <c r="C7385" s="8">
        <v>-0.30922768</v>
      </c>
    </row>
    <row r="7386" spans="1:3" hidden="1" x14ac:dyDescent="0.2">
      <c r="A7386" s="2" t="s">
        <v>10763</v>
      </c>
      <c r="B7386" s="6">
        <v>0.80769178360000005</v>
      </c>
      <c r="C7386" s="8">
        <v>-0.67790854</v>
      </c>
    </row>
    <row r="7387" spans="1:3" hidden="1" x14ac:dyDescent="0.2">
      <c r="A7387" s="2" t="s">
        <v>10762</v>
      </c>
      <c r="B7387" s="6">
        <v>0.80759251700000001</v>
      </c>
      <c r="C7387" s="8">
        <v>-0.43192809999999998</v>
      </c>
    </row>
    <row r="7388" spans="1:3" hidden="1" x14ac:dyDescent="0.2">
      <c r="A7388" s="2" t="s">
        <v>10761</v>
      </c>
      <c r="B7388" s="6">
        <v>0.80726620650000003</v>
      </c>
      <c r="C7388" s="8">
        <v>-0.25119203000000001</v>
      </c>
    </row>
    <row r="7389" spans="1:3" hidden="1" x14ac:dyDescent="0.2">
      <c r="A7389" s="2" t="s">
        <v>10758</v>
      </c>
      <c r="B7389" s="6">
        <v>0.80706005979999995</v>
      </c>
      <c r="C7389" s="8">
        <v>-0.51283809999999996</v>
      </c>
    </row>
    <row r="7390" spans="1:3" hidden="1" x14ac:dyDescent="0.2">
      <c r="A7390" s="2" t="s">
        <v>10759</v>
      </c>
      <c r="B7390" s="6">
        <v>0.80706005979999995</v>
      </c>
      <c r="C7390" s="8">
        <v>-0.68033509999999997</v>
      </c>
    </row>
    <row r="7391" spans="1:3" hidden="1" x14ac:dyDescent="0.2">
      <c r="A7391" s="2" t="s">
        <v>10760</v>
      </c>
      <c r="B7391" s="6">
        <v>0.80706005979999995</v>
      </c>
      <c r="C7391" s="8">
        <v>-0.21803508999999999</v>
      </c>
    </row>
    <row r="7392" spans="1:3" hidden="1" x14ac:dyDescent="0.2">
      <c r="A7392" s="2" t="s">
        <v>10757</v>
      </c>
      <c r="B7392" s="6">
        <v>0.80676495910000001</v>
      </c>
      <c r="C7392" s="8">
        <v>-0.69476890000000002</v>
      </c>
    </row>
    <row r="7393" spans="1:3" hidden="1" x14ac:dyDescent="0.2">
      <c r="A7393" s="2" t="s">
        <v>10755</v>
      </c>
      <c r="B7393" s="6">
        <v>0.80648925439999997</v>
      </c>
      <c r="C7393" s="8">
        <v>-0.68214859999999999</v>
      </c>
    </row>
    <row r="7394" spans="1:3" hidden="1" x14ac:dyDescent="0.2">
      <c r="A7394" s="2" t="s">
        <v>10756</v>
      </c>
      <c r="B7394" s="6">
        <v>0.80648925439999997</v>
      </c>
      <c r="C7394" s="8">
        <v>-0.35890728</v>
      </c>
    </row>
    <row r="7395" spans="1:3" hidden="1" x14ac:dyDescent="0.2">
      <c r="A7395" s="2" t="s">
        <v>10754</v>
      </c>
      <c r="B7395" s="6">
        <v>0.80582636910000005</v>
      </c>
      <c r="C7395" s="8">
        <v>-0.45122259999999997</v>
      </c>
    </row>
    <row r="7396" spans="1:3" hidden="1" x14ac:dyDescent="0.2">
      <c r="A7396" s="2" t="s">
        <v>10752</v>
      </c>
      <c r="B7396" s="6">
        <v>0.80560327949999999</v>
      </c>
      <c r="C7396" s="8">
        <v>-0.68615526000000004</v>
      </c>
    </row>
    <row r="7397" spans="1:3" hidden="1" x14ac:dyDescent="0.2">
      <c r="A7397" s="2" t="s">
        <v>10753</v>
      </c>
      <c r="B7397" s="6">
        <v>0.80560327949999999</v>
      </c>
      <c r="C7397" s="8">
        <v>-0.51684249999999998</v>
      </c>
    </row>
    <row r="7398" spans="1:3" hidden="1" x14ac:dyDescent="0.2">
      <c r="A7398" s="2" t="s">
        <v>10751</v>
      </c>
      <c r="B7398" s="6">
        <v>0.80537429159999996</v>
      </c>
      <c r="C7398" s="8">
        <v>-0.68166494</v>
      </c>
    </row>
    <row r="7399" spans="1:3" hidden="1" x14ac:dyDescent="0.2">
      <c r="A7399" s="2" t="s">
        <v>10749</v>
      </c>
      <c r="B7399" s="6">
        <v>0.80496039630000005</v>
      </c>
      <c r="C7399" s="8">
        <v>-0.68271320000000002</v>
      </c>
    </row>
    <row r="7400" spans="1:3" hidden="1" x14ac:dyDescent="0.2">
      <c r="A7400" s="2" t="s">
        <v>10750</v>
      </c>
      <c r="B7400" s="6">
        <v>0.80496039630000005</v>
      </c>
      <c r="C7400" s="8">
        <v>-0.38700455</v>
      </c>
    </row>
    <row r="7401" spans="1:3" hidden="1" x14ac:dyDescent="0.2">
      <c r="A7401" s="2" t="s">
        <v>10748</v>
      </c>
      <c r="B7401" s="6">
        <v>0.80475981080000003</v>
      </c>
      <c r="C7401" s="8">
        <v>-0.27036559999999998</v>
      </c>
    </row>
    <row r="7402" spans="1:3" hidden="1" x14ac:dyDescent="0.2">
      <c r="A7402" s="2" t="s">
        <v>10747</v>
      </c>
      <c r="B7402" s="6">
        <v>0.80449268139999996</v>
      </c>
      <c r="C7402" s="8">
        <v>-0.41185966000000002</v>
      </c>
    </row>
    <row r="7403" spans="1:3" hidden="1" x14ac:dyDescent="0.2">
      <c r="A7403" s="2" t="s">
        <v>10746</v>
      </c>
      <c r="B7403" s="6">
        <v>0.80440666549999995</v>
      </c>
      <c r="C7403" s="8">
        <v>-0.52066109999999999</v>
      </c>
    </row>
    <row r="7404" spans="1:3" hidden="1" x14ac:dyDescent="0.2">
      <c r="A7404" s="2" t="s">
        <v>10744</v>
      </c>
      <c r="B7404" s="6">
        <v>0.80402143530000003</v>
      </c>
      <c r="C7404" s="8">
        <v>-0.44063704999999997</v>
      </c>
    </row>
    <row r="7405" spans="1:3" hidden="1" x14ac:dyDescent="0.2">
      <c r="A7405" s="2" t="s">
        <v>10745</v>
      </c>
      <c r="B7405" s="6">
        <v>0.80402143530000003</v>
      </c>
      <c r="C7405" s="8">
        <v>-0.28864896000000001</v>
      </c>
    </row>
    <row r="7406" spans="1:3" hidden="1" x14ac:dyDescent="0.2">
      <c r="A7406" s="2" t="s">
        <v>10742</v>
      </c>
      <c r="B7406" s="6">
        <v>0.80333932649999995</v>
      </c>
      <c r="C7406" s="8">
        <v>-0.52204375999999997</v>
      </c>
    </row>
    <row r="7407" spans="1:3" hidden="1" x14ac:dyDescent="0.2">
      <c r="A7407" s="2" t="s">
        <v>10743</v>
      </c>
      <c r="B7407" s="6">
        <v>0.80333932649999995</v>
      </c>
      <c r="C7407" s="8">
        <v>-0.68852069999999999</v>
      </c>
    </row>
    <row r="7408" spans="1:3" hidden="1" x14ac:dyDescent="0.2">
      <c r="A7408" s="2" t="s">
        <v>10741</v>
      </c>
      <c r="B7408" s="6">
        <v>0.80200556519999999</v>
      </c>
      <c r="C7408" s="8">
        <v>-0.69002010000000003</v>
      </c>
    </row>
    <row r="7409" spans="1:3" hidden="1" x14ac:dyDescent="0.2">
      <c r="A7409" s="2" t="s">
        <v>10740</v>
      </c>
      <c r="B7409" s="6">
        <v>0.80164467569999998</v>
      </c>
      <c r="C7409" s="8">
        <v>-0.18972665</v>
      </c>
    </row>
    <row r="7410" spans="1:3" hidden="1" x14ac:dyDescent="0.2">
      <c r="A7410" s="2" t="s">
        <v>10739</v>
      </c>
      <c r="B7410" s="6">
        <v>0.80100487379999996</v>
      </c>
      <c r="C7410" s="8">
        <v>-0.69717390000000001</v>
      </c>
    </row>
    <row r="7411" spans="1:3" hidden="1" x14ac:dyDescent="0.2">
      <c r="A7411" s="2" t="s">
        <v>10736</v>
      </c>
      <c r="B7411" s="6">
        <v>0.80055520540000003</v>
      </c>
      <c r="C7411" s="8">
        <v>-0.70160984999999998</v>
      </c>
    </row>
    <row r="7412" spans="1:3" hidden="1" x14ac:dyDescent="0.2">
      <c r="A7412" s="2" t="s">
        <v>10737</v>
      </c>
      <c r="B7412" s="6">
        <v>0.80055520540000003</v>
      </c>
      <c r="C7412" s="8">
        <v>-0.69577080000000002</v>
      </c>
    </row>
    <row r="7413" spans="1:3" hidden="1" x14ac:dyDescent="0.2">
      <c r="A7413" s="2" t="s">
        <v>10738</v>
      </c>
      <c r="B7413" s="6">
        <v>0.80055520540000003</v>
      </c>
      <c r="C7413" s="8">
        <v>-0.21861634999999999</v>
      </c>
    </row>
    <row r="7414" spans="1:3" hidden="1" x14ac:dyDescent="0.2">
      <c r="A7414" s="2" t="s">
        <v>10735</v>
      </c>
      <c r="B7414" s="6">
        <v>0.80045484430000002</v>
      </c>
      <c r="C7414" s="8">
        <v>-0.21019926999999999</v>
      </c>
    </row>
    <row r="7415" spans="1:3" hidden="1" x14ac:dyDescent="0.2">
      <c r="A7415" s="2" t="s">
        <v>10734</v>
      </c>
      <c r="B7415" s="6">
        <v>0.79991889019999995</v>
      </c>
      <c r="C7415" s="8">
        <v>-0.69688090000000003</v>
      </c>
    </row>
    <row r="7416" spans="1:3" hidden="1" x14ac:dyDescent="0.2">
      <c r="A7416" s="2" t="s">
        <v>10732</v>
      </c>
      <c r="B7416" s="6">
        <v>0.79983979270000005</v>
      </c>
      <c r="C7416" s="8">
        <v>-0.69599502999999996</v>
      </c>
    </row>
    <row r="7417" spans="1:3" hidden="1" x14ac:dyDescent="0.2">
      <c r="A7417" s="2" t="s">
        <v>10733</v>
      </c>
      <c r="B7417" s="6">
        <v>0.79983979270000005</v>
      </c>
      <c r="C7417" s="8">
        <v>-0.69716065999999999</v>
      </c>
    </row>
    <row r="7418" spans="1:3" hidden="1" x14ac:dyDescent="0.2">
      <c r="A7418" s="2" t="s">
        <v>10731</v>
      </c>
      <c r="B7418" s="6">
        <v>0.79969686849999999</v>
      </c>
      <c r="C7418" s="8">
        <v>-0.69402366999999998</v>
      </c>
    </row>
    <row r="7419" spans="1:3" hidden="1" x14ac:dyDescent="0.2">
      <c r="A7419" s="2" t="s">
        <v>10728</v>
      </c>
      <c r="B7419" s="6">
        <v>0.79890909269999999</v>
      </c>
      <c r="C7419" s="8">
        <v>-0.70921020000000001</v>
      </c>
    </row>
    <row r="7420" spans="1:3" hidden="1" x14ac:dyDescent="0.2">
      <c r="A7420" s="2" t="s">
        <v>10729</v>
      </c>
      <c r="B7420" s="6">
        <v>0.79890909269999999</v>
      </c>
      <c r="C7420" s="8">
        <v>-0.70243703999999996</v>
      </c>
    </row>
    <row r="7421" spans="1:3" hidden="1" x14ac:dyDescent="0.2">
      <c r="A7421" s="2" t="s">
        <v>10730</v>
      </c>
      <c r="B7421" s="6">
        <v>0.79890909269999999</v>
      </c>
      <c r="C7421" s="8">
        <v>-0.52968943000000002</v>
      </c>
    </row>
    <row r="7422" spans="1:3" hidden="1" x14ac:dyDescent="0.2">
      <c r="A7422" s="2" t="s">
        <v>10727</v>
      </c>
      <c r="B7422" s="6">
        <v>0.79854198850000002</v>
      </c>
      <c r="C7422" s="8">
        <v>-0.70093570000000005</v>
      </c>
    </row>
    <row r="7423" spans="1:3" hidden="1" x14ac:dyDescent="0.2">
      <c r="A7423" s="2" t="s">
        <v>10726</v>
      </c>
      <c r="B7423" s="6">
        <v>0.7982447225</v>
      </c>
      <c r="C7423" s="8">
        <v>-0.70488340000000005</v>
      </c>
    </row>
    <row r="7424" spans="1:3" hidden="1" x14ac:dyDescent="0.2">
      <c r="A7424" s="2" t="s">
        <v>10725</v>
      </c>
      <c r="B7424" s="6">
        <v>0.79794618250000005</v>
      </c>
      <c r="C7424" s="8">
        <v>-0.39857373000000001</v>
      </c>
    </row>
    <row r="7425" spans="1:3" hidden="1" x14ac:dyDescent="0.2">
      <c r="A7425" s="2" t="s">
        <v>10724</v>
      </c>
      <c r="B7425" s="6">
        <v>0.79770431539999997</v>
      </c>
      <c r="C7425" s="8">
        <v>-0.15613078999999999</v>
      </c>
    </row>
    <row r="7426" spans="1:3" hidden="1" x14ac:dyDescent="0.2">
      <c r="A7426" s="2" t="s">
        <v>10721</v>
      </c>
      <c r="B7426" s="6">
        <v>0.7970921607</v>
      </c>
      <c r="C7426" s="8">
        <v>-0.23351121</v>
      </c>
    </row>
    <row r="7427" spans="1:3" hidden="1" x14ac:dyDescent="0.2">
      <c r="A7427" s="2" t="s">
        <v>10722</v>
      </c>
      <c r="B7427" s="6">
        <v>0.7970921607</v>
      </c>
      <c r="C7427" s="8">
        <v>-0.18831497</v>
      </c>
    </row>
    <row r="7428" spans="1:3" hidden="1" x14ac:dyDescent="0.2">
      <c r="A7428" s="2" t="s">
        <v>10723</v>
      </c>
      <c r="B7428" s="6">
        <v>0.7970921607</v>
      </c>
      <c r="C7428" s="8">
        <v>-0.52985839999999995</v>
      </c>
    </row>
    <row r="7429" spans="1:3" hidden="1" x14ac:dyDescent="0.2">
      <c r="A7429" s="2" t="s">
        <v>10720</v>
      </c>
      <c r="B7429" s="6">
        <v>0.79683046589999995</v>
      </c>
      <c r="C7429" s="8">
        <v>-0.37150470000000002</v>
      </c>
    </row>
    <row r="7430" spans="1:3" hidden="1" x14ac:dyDescent="0.2">
      <c r="A7430" s="2" t="s">
        <v>10718</v>
      </c>
      <c r="B7430" s="6">
        <v>0.79644733150000002</v>
      </c>
      <c r="C7430" s="8">
        <v>-0.70362840000000004</v>
      </c>
    </row>
    <row r="7431" spans="1:3" hidden="1" x14ac:dyDescent="0.2">
      <c r="A7431" s="2" t="s">
        <v>10719</v>
      </c>
      <c r="B7431" s="6">
        <v>0.79644733150000002</v>
      </c>
      <c r="C7431" s="8">
        <v>-0.44793957000000001</v>
      </c>
    </row>
    <row r="7432" spans="1:3" hidden="1" x14ac:dyDescent="0.2">
      <c r="A7432" s="2" t="s">
        <v>10716</v>
      </c>
      <c r="B7432" s="6">
        <v>0.79641078870000004</v>
      </c>
      <c r="C7432" s="8">
        <v>-0.71760267</v>
      </c>
    </row>
    <row r="7433" spans="1:3" hidden="1" x14ac:dyDescent="0.2">
      <c r="A7433" s="2" t="s">
        <v>10717</v>
      </c>
      <c r="B7433" s="6">
        <v>0.79641078870000004</v>
      </c>
      <c r="C7433" s="8">
        <v>-0.45639302999999998</v>
      </c>
    </row>
    <row r="7434" spans="1:3" hidden="1" x14ac:dyDescent="0.2">
      <c r="A7434" s="2" t="s">
        <v>10715</v>
      </c>
      <c r="B7434" s="6">
        <v>0.79626117100000005</v>
      </c>
      <c r="C7434" s="8">
        <v>-0.70920306</v>
      </c>
    </row>
    <row r="7435" spans="1:3" hidden="1" x14ac:dyDescent="0.2">
      <c r="A7435" s="2" t="s">
        <v>10710</v>
      </c>
      <c r="B7435" s="6">
        <v>0.79612291049999995</v>
      </c>
      <c r="C7435" s="8">
        <v>-0.16890820000000001</v>
      </c>
    </row>
    <row r="7436" spans="1:3" hidden="1" x14ac:dyDescent="0.2">
      <c r="A7436" s="2" t="s">
        <v>10711</v>
      </c>
      <c r="B7436" s="6">
        <v>0.79612291049999995</v>
      </c>
      <c r="C7436" s="8">
        <v>-0.56719697000000002</v>
      </c>
    </row>
    <row r="7437" spans="1:3" hidden="1" x14ac:dyDescent="0.2">
      <c r="A7437" s="2" t="s">
        <v>10712</v>
      </c>
      <c r="B7437" s="6">
        <v>0.79612291049999995</v>
      </c>
      <c r="C7437" s="8">
        <v>-0.5368349</v>
      </c>
    </row>
    <row r="7438" spans="1:3" hidden="1" x14ac:dyDescent="0.2">
      <c r="A7438" s="2" t="s">
        <v>10713</v>
      </c>
      <c r="B7438" s="6">
        <v>0.79612291049999995</v>
      </c>
      <c r="C7438" s="8">
        <v>-0.37609281999999999</v>
      </c>
    </row>
    <row r="7439" spans="1:3" hidden="1" x14ac:dyDescent="0.2">
      <c r="A7439" s="2" t="s">
        <v>10714</v>
      </c>
      <c r="B7439" s="6">
        <v>0.79612291049999995</v>
      </c>
      <c r="C7439" s="8">
        <v>-0.71246379999999998</v>
      </c>
    </row>
    <row r="7440" spans="1:3" hidden="1" x14ac:dyDescent="0.2">
      <c r="A7440" s="2" t="s">
        <v>10709</v>
      </c>
      <c r="B7440" s="6">
        <v>0.79579503939999996</v>
      </c>
      <c r="C7440" s="8">
        <v>-0.32656200000000002</v>
      </c>
    </row>
    <row r="7441" spans="1:3" hidden="1" x14ac:dyDescent="0.2">
      <c r="A7441" s="2" t="s">
        <v>10708</v>
      </c>
      <c r="B7441" s="6">
        <v>0.79462322809999997</v>
      </c>
      <c r="C7441" s="8">
        <v>-0.71193074999999995</v>
      </c>
    </row>
    <row r="7442" spans="1:3" hidden="1" x14ac:dyDescent="0.2">
      <c r="A7442" s="2" t="s">
        <v>10704</v>
      </c>
      <c r="B7442" s="6">
        <v>0.79329647410000004</v>
      </c>
      <c r="C7442" s="8">
        <v>-0.33021116</v>
      </c>
    </row>
    <row r="7443" spans="1:3" hidden="1" x14ac:dyDescent="0.2">
      <c r="A7443" s="2" t="s">
        <v>10705</v>
      </c>
      <c r="B7443" s="6">
        <v>0.79329647410000004</v>
      </c>
      <c r="C7443" s="8">
        <v>-0.53909059999999998</v>
      </c>
    </row>
    <row r="7444" spans="1:3" hidden="1" x14ac:dyDescent="0.2">
      <c r="A7444" s="2" t="s">
        <v>10706</v>
      </c>
      <c r="B7444" s="6">
        <v>0.79329647410000004</v>
      </c>
      <c r="C7444" s="8">
        <v>-0.46511145999999998</v>
      </c>
    </row>
    <row r="7445" spans="1:3" hidden="1" x14ac:dyDescent="0.2">
      <c r="A7445" s="2" t="s">
        <v>10707</v>
      </c>
      <c r="B7445" s="6">
        <v>0.79329647410000004</v>
      </c>
      <c r="C7445" s="8">
        <v>-0.1960973</v>
      </c>
    </row>
    <row r="7446" spans="1:3" hidden="1" x14ac:dyDescent="0.2">
      <c r="A7446" s="2" t="s">
        <v>10702</v>
      </c>
      <c r="B7446" s="6">
        <v>0.7920840603</v>
      </c>
      <c r="C7446" s="8">
        <v>-0.72386885000000001</v>
      </c>
    </row>
    <row r="7447" spans="1:3" hidden="1" x14ac:dyDescent="0.2">
      <c r="A7447" s="2" t="s">
        <v>10703</v>
      </c>
      <c r="B7447" s="6">
        <v>0.79219147180000005</v>
      </c>
      <c r="C7447" s="8">
        <v>-0.27091333000000001</v>
      </c>
    </row>
    <row r="7448" spans="1:3" hidden="1" x14ac:dyDescent="0.2">
      <c r="A7448" s="2" t="s">
        <v>10701</v>
      </c>
      <c r="B7448" s="6">
        <v>0.79200359129999998</v>
      </c>
      <c r="C7448" s="8">
        <v>-0.46427420000000003</v>
      </c>
    </row>
    <row r="7449" spans="1:3" hidden="1" x14ac:dyDescent="0.2">
      <c r="A7449" s="2" t="s">
        <v>10700</v>
      </c>
      <c r="B7449" s="6">
        <v>0.79182665510000005</v>
      </c>
      <c r="C7449" s="8">
        <v>-0.45942345000000001</v>
      </c>
    </row>
    <row r="7450" spans="1:3" hidden="1" x14ac:dyDescent="0.2">
      <c r="A7450" s="2" t="s">
        <v>10699</v>
      </c>
      <c r="B7450" s="6">
        <v>0.79179597160000004</v>
      </c>
      <c r="C7450" s="8">
        <v>-0.42857423</v>
      </c>
    </row>
    <row r="7451" spans="1:3" hidden="1" x14ac:dyDescent="0.2">
      <c r="A7451" s="2" t="s">
        <v>10696</v>
      </c>
      <c r="B7451" s="6">
        <v>0.79175885700000004</v>
      </c>
      <c r="C7451" s="8">
        <v>-0.54679630000000001</v>
      </c>
    </row>
    <row r="7452" spans="1:3" hidden="1" x14ac:dyDescent="0.2">
      <c r="A7452" s="2" t="s">
        <v>10697</v>
      </c>
      <c r="B7452" s="6">
        <v>0.79175885700000004</v>
      </c>
      <c r="C7452" s="8">
        <v>-0.47250596</v>
      </c>
    </row>
    <row r="7453" spans="1:3" hidden="1" x14ac:dyDescent="0.2">
      <c r="A7453" s="2" t="s">
        <v>10694</v>
      </c>
      <c r="B7453" s="6">
        <v>0.79173115019999996</v>
      </c>
      <c r="C7453" s="8">
        <v>-0.72594809999999999</v>
      </c>
    </row>
    <row r="7454" spans="1:3" hidden="1" x14ac:dyDescent="0.2">
      <c r="A7454" s="2" t="s">
        <v>10698</v>
      </c>
      <c r="B7454" s="6">
        <v>0.79175885700000004</v>
      </c>
      <c r="C7454" s="8">
        <v>-0.56289255999999999</v>
      </c>
    </row>
    <row r="7455" spans="1:3" hidden="1" x14ac:dyDescent="0.2">
      <c r="A7455" s="2" t="s">
        <v>10695</v>
      </c>
      <c r="B7455" s="6">
        <v>0.79173115019999996</v>
      </c>
      <c r="C7455" s="8">
        <v>-0.46509834999999999</v>
      </c>
    </row>
    <row r="7456" spans="1:3" hidden="1" x14ac:dyDescent="0.2">
      <c r="A7456" s="2" t="s">
        <v>10692</v>
      </c>
      <c r="B7456" s="6">
        <v>0.79140775939999997</v>
      </c>
      <c r="C7456" s="8">
        <v>-0.34851910000000003</v>
      </c>
    </row>
    <row r="7457" spans="1:3" hidden="1" x14ac:dyDescent="0.2">
      <c r="A7457" s="2" t="s">
        <v>10693</v>
      </c>
      <c r="B7457" s="6">
        <v>0.79140775939999997</v>
      </c>
      <c r="C7457" s="8">
        <v>-0.36321893</v>
      </c>
    </row>
    <row r="7458" spans="1:3" hidden="1" x14ac:dyDescent="0.2">
      <c r="A7458" s="2" t="s">
        <v>10691</v>
      </c>
      <c r="B7458" s="6">
        <v>0.79049291320000004</v>
      </c>
      <c r="C7458" s="8">
        <v>-0.55385983000000005</v>
      </c>
    </row>
    <row r="7459" spans="1:3" hidden="1" x14ac:dyDescent="0.2">
      <c r="A7459" s="2" t="s">
        <v>10690</v>
      </c>
      <c r="B7459" s="6">
        <v>0.78896792199999999</v>
      </c>
      <c r="C7459" s="8">
        <v>-0.5536816</v>
      </c>
    </row>
    <row r="7460" spans="1:3" hidden="1" x14ac:dyDescent="0.2">
      <c r="A7460" s="2" t="s">
        <v>10689</v>
      </c>
      <c r="B7460" s="6">
        <v>0.78883555589999999</v>
      </c>
      <c r="C7460" s="8">
        <v>-0.41074424999999998</v>
      </c>
    </row>
    <row r="7461" spans="1:3" hidden="1" x14ac:dyDescent="0.2">
      <c r="A7461" s="2" t="s">
        <v>10688</v>
      </c>
      <c r="B7461" s="6">
        <v>0.78869248650000001</v>
      </c>
      <c r="C7461" s="8">
        <v>-0.23437034000000001</v>
      </c>
    </row>
    <row r="7462" spans="1:3" hidden="1" x14ac:dyDescent="0.2">
      <c r="A7462" s="2" t="s">
        <v>10687</v>
      </c>
      <c r="B7462" s="6">
        <v>0.78794605709999999</v>
      </c>
      <c r="C7462" s="8">
        <v>-0.73147329999999999</v>
      </c>
    </row>
    <row r="7463" spans="1:3" hidden="1" x14ac:dyDescent="0.2">
      <c r="A7463" s="2" t="s">
        <v>10685</v>
      </c>
      <c r="B7463" s="6">
        <v>0.78776185649999997</v>
      </c>
      <c r="C7463" s="8">
        <v>-0.72559689999999999</v>
      </c>
    </row>
    <row r="7464" spans="1:3" hidden="1" x14ac:dyDescent="0.2">
      <c r="A7464" s="2" t="s">
        <v>10686</v>
      </c>
      <c r="B7464" s="6">
        <v>0.78776185649999997</v>
      </c>
      <c r="C7464" s="8">
        <v>-0.34776127000000001</v>
      </c>
    </row>
    <row r="7465" spans="1:3" hidden="1" x14ac:dyDescent="0.2">
      <c r="A7465" s="2" t="s">
        <v>10682</v>
      </c>
      <c r="B7465" s="6">
        <v>0.78744901680000001</v>
      </c>
      <c r="C7465" s="8">
        <v>-0.55502485999999995</v>
      </c>
    </row>
    <row r="7466" spans="1:3" hidden="1" x14ac:dyDescent="0.2">
      <c r="A7466" s="2" t="s">
        <v>10683</v>
      </c>
      <c r="B7466" s="6">
        <v>0.78744901680000001</v>
      </c>
      <c r="C7466" s="8">
        <v>-0.56179049999999997</v>
      </c>
    </row>
    <row r="7467" spans="1:3" hidden="1" x14ac:dyDescent="0.2">
      <c r="A7467" s="2" t="s">
        <v>10684</v>
      </c>
      <c r="B7467" s="6">
        <v>0.78744901680000001</v>
      </c>
      <c r="C7467" s="8">
        <v>-0.24344492000000001</v>
      </c>
    </row>
    <row r="7468" spans="1:3" hidden="1" x14ac:dyDescent="0.2">
      <c r="A7468" s="2" t="s">
        <v>10681</v>
      </c>
      <c r="B7468" s="6">
        <v>0.78702591190000004</v>
      </c>
      <c r="C7468" s="8">
        <v>-0.72908669999999998</v>
      </c>
    </row>
    <row r="7469" spans="1:3" hidden="1" x14ac:dyDescent="0.2">
      <c r="A7469" s="2" t="s">
        <v>10680</v>
      </c>
      <c r="B7469" s="6">
        <v>0.78696253900000002</v>
      </c>
      <c r="C7469" s="8">
        <v>-0.24143386</v>
      </c>
    </row>
    <row r="7470" spans="1:3" hidden="1" x14ac:dyDescent="0.2">
      <c r="A7470" s="2" t="s">
        <v>10679</v>
      </c>
      <c r="B7470" s="6">
        <v>0.78693696609999997</v>
      </c>
      <c r="C7470" s="8">
        <v>-0.55557424</v>
      </c>
    </row>
    <row r="7471" spans="1:3" hidden="1" x14ac:dyDescent="0.2">
      <c r="A7471" s="2" t="s">
        <v>10676</v>
      </c>
      <c r="B7471" s="6">
        <v>0.78691937810000001</v>
      </c>
      <c r="C7471" s="8">
        <v>-0.73391969999999995</v>
      </c>
    </row>
    <row r="7472" spans="1:3" hidden="1" x14ac:dyDescent="0.2">
      <c r="A7472" s="2" t="s">
        <v>10677</v>
      </c>
      <c r="B7472" s="6">
        <v>0.78691937810000001</v>
      </c>
      <c r="C7472" s="8">
        <v>-0.47386553999999997</v>
      </c>
    </row>
    <row r="7473" spans="1:3" hidden="1" x14ac:dyDescent="0.2">
      <c r="A7473" s="2" t="s">
        <v>10678</v>
      </c>
      <c r="B7473" s="6">
        <v>0.78691937810000001</v>
      </c>
      <c r="C7473" s="8">
        <v>-0.73198366000000004</v>
      </c>
    </row>
    <row r="7474" spans="1:3" hidden="1" x14ac:dyDescent="0.2">
      <c r="A7474" s="2" t="s">
        <v>10674</v>
      </c>
      <c r="B7474" s="6">
        <v>0.78678950069999998</v>
      </c>
      <c r="C7474" s="8">
        <v>-0.56534004000000004</v>
      </c>
    </row>
    <row r="7475" spans="1:3" hidden="1" x14ac:dyDescent="0.2">
      <c r="A7475" s="2" t="s">
        <v>10675</v>
      </c>
      <c r="B7475" s="6">
        <v>0.78678950069999998</v>
      </c>
      <c r="C7475" s="8">
        <v>-0.29146838000000003</v>
      </c>
    </row>
    <row r="7476" spans="1:3" hidden="1" x14ac:dyDescent="0.2">
      <c r="A7476" s="2" t="s">
        <v>10671</v>
      </c>
      <c r="B7476" s="6">
        <v>0.78639698530000002</v>
      </c>
      <c r="C7476" s="8">
        <v>-0.73815006000000005</v>
      </c>
    </row>
    <row r="7477" spans="1:3" hidden="1" x14ac:dyDescent="0.2">
      <c r="A7477" s="2" t="s">
        <v>10672</v>
      </c>
      <c r="B7477" s="6">
        <v>0.78639698530000002</v>
      </c>
      <c r="C7477" s="8">
        <v>-0.55538266999999997</v>
      </c>
    </row>
    <row r="7478" spans="1:3" hidden="1" x14ac:dyDescent="0.2">
      <c r="A7478" s="2" t="s">
        <v>10673</v>
      </c>
      <c r="B7478" s="6">
        <v>0.78639698530000002</v>
      </c>
      <c r="C7478" s="8">
        <v>-0.29967386000000001</v>
      </c>
    </row>
    <row r="7479" spans="1:3" hidden="1" x14ac:dyDescent="0.2">
      <c r="A7479" s="2" t="s">
        <v>10669</v>
      </c>
      <c r="B7479" s="6">
        <v>0.78615070480000004</v>
      </c>
      <c r="C7479" s="8">
        <v>-0.73456500000000002</v>
      </c>
    </row>
    <row r="7480" spans="1:3" hidden="1" x14ac:dyDescent="0.2">
      <c r="A7480" s="2" t="s">
        <v>10670</v>
      </c>
      <c r="B7480" s="6">
        <v>0.78615070480000004</v>
      </c>
      <c r="C7480" s="8">
        <v>-0.25061187000000001</v>
      </c>
    </row>
    <row r="7481" spans="1:3" hidden="1" x14ac:dyDescent="0.2">
      <c r="A7481" s="2" t="s">
        <v>10666</v>
      </c>
      <c r="B7481" s="6">
        <v>0.78609435439999997</v>
      </c>
      <c r="C7481" s="8">
        <v>-0.47353141999999998</v>
      </c>
    </row>
    <row r="7482" spans="1:3" hidden="1" x14ac:dyDescent="0.2">
      <c r="A7482" s="2" t="s">
        <v>10667</v>
      </c>
      <c r="B7482" s="6">
        <v>0.78609435439999997</v>
      </c>
      <c r="C7482" s="8">
        <v>-0.73667020000000005</v>
      </c>
    </row>
    <row r="7483" spans="1:3" hidden="1" x14ac:dyDescent="0.2">
      <c r="A7483" s="2" t="s">
        <v>10668</v>
      </c>
      <c r="B7483" s="6">
        <v>0.78609435439999997</v>
      </c>
      <c r="C7483" s="8">
        <v>-0.39198549999999999</v>
      </c>
    </row>
    <row r="7484" spans="1:3" hidden="1" x14ac:dyDescent="0.2">
      <c r="A7484" s="2" t="s">
        <v>10657</v>
      </c>
      <c r="B7484" s="6">
        <v>0.78602721289999999</v>
      </c>
      <c r="C7484" s="8">
        <v>-0.56620879999999996</v>
      </c>
    </row>
    <row r="7485" spans="1:3" hidden="1" x14ac:dyDescent="0.2">
      <c r="A7485" s="2" t="s">
        <v>10658</v>
      </c>
      <c r="B7485" s="6">
        <v>0.78602721289999999</v>
      </c>
      <c r="C7485" s="8">
        <v>-0.48372336999999999</v>
      </c>
    </row>
    <row r="7486" spans="1:3" hidden="1" x14ac:dyDescent="0.2">
      <c r="A7486" s="2" t="s">
        <v>10659</v>
      </c>
      <c r="B7486" s="6">
        <v>0.78602721289999999</v>
      </c>
      <c r="C7486" s="8">
        <v>-0.73736256</v>
      </c>
    </row>
    <row r="7487" spans="1:3" hidden="1" x14ac:dyDescent="0.2">
      <c r="A7487" s="2" t="s">
        <v>10660</v>
      </c>
      <c r="B7487" s="6">
        <v>0.78602721289999999</v>
      </c>
      <c r="C7487" s="8">
        <v>-0.4324228</v>
      </c>
    </row>
    <row r="7488" spans="1:3" hidden="1" x14ac:dyDescent="0.2">
      <c r="A7488" s="2" t="s">
        <v>10661</v>
      </c>
      <c r="B7488" s="6">
        <v>0.78602721289999999</v>
      </c>
      <c r="C7488" s="8">
        <v>-0.35311910000000002</v>
      </c>
    </row>
    <row r="7489" spans="1:3" hidden="1" x14ac:dyDescent="0.2">
      <c r="A7489" s="2" t="s">
        <v>10662</v>
      </c>
      <c r="B7489" s="6">
        <v>0.78602721289999999</v>
      </c>
      <c r="C7489" s="8">
        <v>-0.74130030000000002</v>
      </c>
    </row>
    <row r="7490" spans="1:3" hidden="1" x14ac:dyDescent="0.2">
      <c r="A7490" s="2" t="s">
        <v>10663</v>
      </c>
      <c r="B7490" s="6">
        <v>0.78602721289999999</v>
      </c>
      <c r="C7490" s="8">
        <v>-0.38532253999999999</v>
      </c>
    </row>
    <row r="7491" spans="1:3" hidden="1" x14ac:dyDescent="0.2">
      <c r="A7491" s="2" t="s">
        <v>10664</v>
      </c>
      <c r="B7491" s="6">
        <v>0.78602721289999999</v>
      </c>
      <c r="C7491" s="8">
        <v>-0.22325310000000001</v>
      </c>
    </row>
    <row r="7492" spans="1:3" hidden="1" x14ac:dyDescent="0.2">
      <c r="A7492" s="2" t="s">
        <v>10665</v>
      </c>
      <c r="B7492" s="6">
        <v>0.78602721289999999</v>
      </c>
      <c r="C7492" s="8">
        <v>-0.73669313999999997</v>
      </c>
    </row>
    <row r="7493" spans="1:3" hidden="1" x14ac:dyDescent="0.2">
      <c r="A7493" s="2" t="s">
        <v>10656</v>
      </c>
      <c r="B7493" s="6">
        <v>0.78577739999999996</v>
      </c>
      <c r="C7493" s="8">
        <v>-0.42581101999999998</v>
      </c>
    </row>
    <row r="7494" spans="1:3" hidden="1" x14ac:dyDescent="0.2">
      <c r="A7494" s="2" t="s">
        <v>10655</v>
      </c>
      <c r="B7494" s="6">
        <v>0.78546174719999995</v>
      </c>
      <c r="C7494" s="8">
        <v>-0.74711543000000002</v>
      </c>
    </row>
    <row r="7495" spans="1:3" hidden="1" x14ac:dyDescent="0.2">
      <c r="A7495" s="2" t="s">
        <v>10654</v>
      </c>
      <c r="B7495" s="6">
        <v>0.78528614460000001</v>
      </c>
      <c r="C7495" s="8">
        <v>-0.7396353</v>
      </c>
    </row>
    <row r="7496" spans="1:3" hidden="1" x14ac:dyDescent="0.2">
      <c r="A7496" s="2" t="s">
        <v>10653</v>
      </c>
      <c r="B7496" s="6">
        <v>0.78517919629999999</v>
      </c>
      <c r="C7496" s="8">
        <v>-0.73856290000000002</v>
      </c>
    </row>
    <row r="7497" spans="1:3" hidden="1" x14ac:dyDescent="0.2">
      <c r="A7497" s="2" t="s">
        <v>10652</v>
      </c>
      <c r="B7497" s="6">
        <v>0.78453876990000004</v>
      </c>
      <c r="C7497" s="8">
        <v>-0.49983149999999998</v>
      </c>
    </row>
    <row r="7498" spans="1:3" hidden="1" x14ac:dyDescent="0.2">
      <c r="A7498" s="2" t="s">
        <v>10651</v>
      </c>
      <c r="B7498" s="6">
        <v>0.78415374540000005</v>
      </c>
      <c r="C7498" s="8">
        <v>-0.74172740000000004</v>
      </c>
    </row>
    <row r="7499" spans="1:3" hidden="1" x14ac:dyDescent="0.2">
      <c r="A7499" s="2" t="s">
        <v>10650</v>
      </c>
      <c r="B7499" s="6">
        <v>0.7839611782</v>
      </c>
      <c r="C7499" s="8">
        <v>-0.74332500000000001</v>
      </c>
    </row>
    <row r="7500" spans="1:3" hidden="1" x14ac:dyDescent="0.2">
      <c r="A7500" s="2" t="s">
        <v>10649</v>
      </c>
      <c r="B7500" s="6">
        <v>0.78369729980000002</v>
      </c>
      <c r="C7500" s="8">
        <v>-0.75053179999999997</v>
      </c>
    </row>
    <row r="7501" spans="1:3" hidden="1" x14ac:dyDescent="0.2">
      <c r="A7501" s="2" t="s">
        <v>10647</v>
      </c>
      <c r="B7501" s="6">
        <v>0.78325574450000002</v>
      </c>
      <c r="C7501" s="8">
        <v>-0.74645483000000001</v>
      </c>
    </row>
    <row r="7502" spans="1:3" hidden="1" x14ac:dyDescent="0.2">
      <c r="A7502" s="2" t="s">
        <v>10648</v>
      </c>
      <c r="B7502" s="6">
        <v>0.78325574450000002</v>
      </c>
      <c r="C7502" s="8">
        <v>-0.48225575999999998</v>
      </c>
    </row>
    <row r="7503" spans="1:3" hidden="1" x14ac:dyDescent="0.2">
      <c r="A7503" s="2" t="s">
        <v>10646</v>
      </c>
      <c r="B7503" s="6">
        <v>0.78301961980000001</v>
      </c>
      <c r="C7503" s="8">
        <v>-0.74750452999999994</v>
      </c>
    </row>
    <row r="7504" spans="1:3" hidden="1" x14ac:dyDescent="0.2">
      <c r="A7504" s="2" t="s">
        <v>10645</v>
      </c>
      <c r="B7504" s="6">
        <v>0.78301948759999995</v>
      </c>
      <c r="C7504" s="8">
        <v>-0.56986075999999997</v>
      </c>
    </row>
    <row r="7505" spans="1:3" hidden="1" x14ac:dyDescent="0.2">
      <c r="A7505" s="2" t="s">
        <v>10641</v>
      </c>
      <c r="B7505" s="6">
        <v>0.78281997319999996</v>
      </c>
      <c r="C7505" s="8">
        <v>-0.57148796000000002</v>
      </c>
    </row>
    <row r="7506" spans="1:3" hidden="1" x14ac:dyDescent="0.2">
      <c r="A7506" s="2" t="s">
        <v>10642</v>
      </c>
      <c r="B7506" s="6">
        <v>0.78281997319999996</v>
      </c>
      <c r="C7506" s="8">
        <v>-0.49574465000000001</v>
      </c>
    </row>
    <row r="7507" spans="1:3" hidden="1" x14ac:dyDescent="0.2">
      <c r="A7507" s="2" t="s">
        <v>10643</v>
      </c>
      <c r="B7507" s="6">
        <v>0.78281997319999996</v>
      </c>
      <c r="C7507" s="8">
        <v>-0.74357890000000004</v>
      </c>
    </row>
    <row r="7508" spans="1:3" hidden="1" x14ac:dyDescent="0.2">
      <c r="A7508" s="2" t="s">
        <v>10644</v>
      </c>
      <c r="B7508" s="6">
        <v>0.78281997319999996</v>
      </c>
      <c r="C7508" s="8">
        <v>-0.14879624999999999</v>
      </c>
    </row>
    <row r="7509" spans="1:3" hidden="1" x14ac:dyDescent="0.2">
      <c r="A7509" s="2" t="s">
        <v>10639</v>
      </c>
      <c r="B7509" s="6">
        <v>0.78095080279999995</v>
      </c>
      <c r="C7509" s="8">
        <v>-0.74639219999999995</v>
      </c>
    </row>
    <row r="7510" spans="1:3" hidden="1" x14ac:dyDescent="0.2">
      <c r="A7510" s="2" t="s">
        <v>10640</v>
      </c>
      <c r="B7510" s="6">
        <v>0.78095080279999995</v>
      </c>
      <c r="C7510" s="8">
        <v>-0.47985032</v>
      </c>
    </row>
    <row r="7511" spans="1:3" hidden="1" x14ac:dyDescent="0.2">
      <c r="A7511" s="2" t="s">
        <v>10638</v>
      </c>
      <c r="B7511" s="6">
        <v>0.78043925329999997</v>
      </c>
      <c r="C7511" s="8">
        <v>-0.74820629999999999</v>
      </c>
    </row>
    <row r="7512" spans="1:3" hidden="1" x14ac:dyDescent="0.2">
      <c r="A7512" s="2" t="s">
        <v>10637</v>
      </c>
      <c r="B7512" s="6">
        <v>0.78037025550000005</v>
      </c>
      <c r="C7512" s="8">
        <v>-0.34288742999999999</v>
      </c>
    </row>
    <row r="7513" spans="1:3" hidden="1" x14ac:dyDescent="0.2">
      <c r="A7513" s="2" t="s">
        <v>10636</v>
      </c>
      <c r="B7513" s="6">
        <v>0.78005682109999996</v>
      </c>
      <c r="C7513" s="8">
        <v>-0.58587115999999995</v>
      </c>
    </row>
    <row r="7514" spans="1:3" hidden="1" x14ac:dyDescent="0.2">
      <c r="A7514" s="2" t="s">
        <v>10635</v>
      </c>
      <c r="B7514" s="6">
        <v>0.77880623910000002</v>
      </c>
      <c r="C7514" s="8">
        <v>-0.60359560000000001</v>
      </c>
    </row>
    <row r="7515" spans="1:3" hidden="1" x14ac:dyDescent="0.2">
      <c r="A7515" s="2" t="s">
        <v>10634</v>
      </c>
      <c r="B7515" s="6">
        <v>0.77843544600000003</v>
      </c>
      <c r="C7515" s="8">
        <v>-0.57161074999999995</v>
      </c>
    </row>
    <row r="7516" spans="1:3" hidden="1" x14ac:dyDescent="0.2">
      <c r="A7516" s="2" t="s">
        <v>10632</v>
      </c>
      <c r="B7516" s="6">
        <v>0.77827690689999995</v>
      </c>
      <c r="C7516" s="8">
        <v>-0.57109540000000003</v>
      </c>
    </row>
    <row r="7517" spans="1:3" hidden="1" x14ac:dyDescent="0.2">
      <c r="A7517" s="2" t="s">
        <v>10633</v>
      </c>
      <c r="B7517" s="6">
        <v>0.77827690689999995</v>
      </c>
      <c r="C7517" s="8">
        <v>-0.32812697000000002</v>
      </c>
    </row>
    <row r="7518" spans="1:3" hidden="1" x14ac:dyDescent="0.2">
      <c r="A7518" s="2" t="s">
        <v>10631</v>
      </c>
      <c r="B7518" s="6">
        <v>0.7775358993</v>
      </c>
      <c r="C7518" s="8">
        <v>-0.57216049999999996</v>
      </c>
    </row>
    <row r="7519" spans="1:3" hidden="1" x14ac:dyDescent="0.2">
      <c r="A7519" s="2" t="s">
        <v>10630</v>
      </c>
      <c r="B7519" s="6">
        <v>0.77749248640000002</v>
      </c>
      <c r="C7519" s="8">
        <v>-0.50626486999999998</v>
      </c>
    </row>
    <row r="7520" spans="1:3" hidden="1" x14ac:dyDescent="0.2">
      <c r="A7520" s="2" t="s">
        <v>10627</v>
      </c>
      <c r="B7520" s="6">
        <v>0.77739643260000002</v>
      </c>
      <c r="C7520" s="8">
        <v>-0.50823593</v>
      </c>
    </row>
    <row r="7521" spans="1:3" hidden="1" x14ac:dyDescent="0.2">
      <c r="A7521" s="2" t="s">
        <v>10628</v>
      </c>
      <c r="B7521" s="6">
        <v>0.77739643260000002</v>
      </c>
      <c r="C7521" s="8">
        <v>-0.31317457999999998</v>
      </c>
    </row>
    <row r="7522" spans="1:3" hidden="1" x14ac:dyDescent="0.2">
      <c r="A7522" s="2" t="s">
        <v>10629</v>
      </c>
      <c r="B7522" s="6">
        <v>0.77739643260000002</v>
      </c>
      <c r="C7522" s="8">
        <v>-0.18113472999999999</v>
      </c>
    </row>
    <row r="7523" spans="1:3" hidden="1" x14ac:dyDescent="0.2">
      <c r="A7523" s="2" t="s">
        <v>10622</v>
      </c>
      <c r="B7523" s="6">
        <v>0.77734185259999999</v>
      </c>
      <c r="C7523" s="8">
        <v>-0.42886629999999998</v>
      </c>
    </row>
    <row r="7524" spans="1:3" hidden="1" x14ac:dyDescent="0.2">
      <c r="A7524" s="2" t="s">
        <v>10623</v>
      </c>
      <c r="B7524" s="6">
        <v>0.77734185259999999</v>
      </c>
      <c r="C7524" s="8">
        <v>-0.75604499999999997</v>
      </c>
    </row>
    <row r="7525" spans="1:3" hidden="1" x14ac:dyDescent="0.2">
      <c r="A7525" s="2" t="s">
        <v>10624</v>
      </c>
      <c r="B7525" s="6">
        <v>0.77734185259999999</v>
      </c>
      <c r="C7525" s="8">
        <v>-0.57491064000000003</v>
      </c>
    </row>
    <row r="7526" spans="1:3" hidden="1" x14ac:dyDescent="0.2">
      <c r="A7526" s="2" t="s">
        <v>10625</v>
      </c>
      <c r="B7526" s="6">
        <v>0.77734185259999999</v>
      </c>
      <c r="C7526" s="8">
        <v>-0.44226784000000002</v>
      </c>
    </row>
    <row r="7527" spans="1:3" hidden="1" x14ac:dyDescent="0.2">
      <c r="A7527" s="2" t="s">
        <v>10626</v>
      </c>
      <c r="B7527" s="6">
        <v>0.77734185259999999</v>
      </c>
      <c r="C7527" s="8">
        <v>-0.39465684000000001</v>
      </c>
    </row>
    <row r="7528" spans="1:3" hidden="1" x14ac:dyDescent="0.2">
      <c r="A7528" s="2" t="s">
        <v>10619</v>
      </c>
      <c r="B7528" s="6">
        <v>0.77700808300000002</v>
      </c>
      <c r="C7528" s="8">
        <v>-0.50043289999999996</v>
      </c>
    </row>
    <row r="7529" spans="1:3" hidden="1" x14ac:dyDescent="0.2">
      <c r="A7529" s="2" t="s">
        <v>10620</v>
      </c>
      <c r="B7529" s="6">
        <v>0.77700808300000002</v>
      </c>
      <c r="C7529" s="8">
        <v>-0.38899840000000002</v>
      </c>
    </row>
    <row r="7530" spans="1:3" hidden="1" x14ac:dyDescent="0.2">
      <c r="A7530" s="2" t="s">
        <v>10621</v>
      </c>
      <c r="B7530" s="6">
        <v>0.77700808300000002</v>
      </c>
      <c r="C7530" s="8">
        <v>-0.24633505999999999</v>
      </c>
    </row>
    <row r="7531" spans="1:3" hidden="1" x14ac:dyDescent="0.2">
      <c r="A7531" s="2" t="s">
        <v>10618</v>
      </c>
      <c r="B7531" s="6">
        <v>0.77691131869999996</v>
      </c>
      <c r="C7531" s="8">
        <v>-0.76505939999999995</v>
      </c>
    </row>
    <row r="7532" spans="1:3" hidden="1" x14ac:dyDescent="0.2">
      <c r="A7532" s="2" t="s">
        <v>10617</v>
      </c>
      <c r="B7532" s="6">
        <v>0.7768037418</v>
      </c>
      <c r="C7532" s="8">
        <v>-0.43301450000000002</v>
      </c>
    </row>
    <row r="7533" spans="1:3" hidden="1" x14ac:dyDescent="0.2">
      <c r="A7533" s="2" t="s">
        <v>10616</v>
      </c>
      <c r="B7533" s="6">
        <v>0.77679132009999996</v>
      </c>
      <c r="C7533" s="8">
        <v>-0.75777280000000002</v>
      </c>
    </row>
    <row r="7534" spans="1:3" hidden="1" x14ac:dyDescent="0.2">
      <c r="A7534" s="2" t="s">
        <v>10615</v>
      </c>
      <c r="B7534" s="6">
        <v>0.7767071458</v>
      </c>
      <c r="C7534" s="8">
        <v>-0.36383327999999998</v>
      </c>
    </row>
    <row r="7535" spans="1:3" hidden="1" x14ac:dyDescent="0.2">
      <c r="A7535" s="2" t="s">
        <v>10614</v>
      </c>
      <c r="B7535" s="6">
        <v>0.77654824950000001</v>
      </c>
      <c r="C7535" s="8">
        <v>-0.58448429999999996</v>
      </c>
    </row>
    <row r="7536" spans="1:3" hidden="1" x14ac:dyDescent="0.2">
      <c r="A7536" s="2" t="s">
        <v>10613</v>
      </c>
      <c r="B7536" s="6">
        <v>0.77604310659999998</v>
      </c>
      <c r="C7536" s="8">
        <v>-0.76311240000000002</v>
      </c>
    </row>
    <row r="7537" spans="1:3" hidden="1" x14ac:dyDescent="0.2">
      <c r="A7537" s="2" t="s">
        <v>10612</v>
      </c>
      <c r="B7537" s="6">
        <v>0.77532078069999999</v>
      </c>
      <c r="C7537" s="8">
        <v>-0.59929619999999995</v>
      </c>
    </row>
    <row r="7538" spans="1:3" hidden="1" x14ac:dyDescent="0.2">
      <c r="A7538" s="2" t="s">
        <v>10611</v>
      </c>
      <c r="B7538" s="6">
        <v>0.77477907609999996</v>
      </c>
      <c r="C7538" s="8">
        <v>-0.35142252000000002</v>
      </c>
    </row>
    <row r="7539" spans="1:3" hidden="1" x14ac:dyDescent="0.2">
      <c r="A7539" s="2" t="s">
        <v>10608</v>
      </c>
      <c r="B7539" s="6">
        <v>0.77426681190000002</v>
      </c>
      <c r="C7539" s="8">
        <v>-0.58402149999999997</v>
      </c>
    </row>
    <row r="7540" spans="1:3" hidden="1" x14ac:dyDescent="0.2">
      <c r="A7540" s="2" t="s">
        <v>10609</v>
      </c>
      <c r="B7540" s="6">
        <v>0.77426681190000002</v>
      </c>
      <c r="C7540" s="8">
        <v>-0.5003436</v>
      </c>
    </row>
    <row r="7541" spans="1:3" hidden="1" x14ac:dyDescent="0.2">
      <c r="A7541" s="2" t="s">
        <v>10610</v>
      </c>
      <c r="B7541" s="6">
        <v>0.77426681190000002</v>
      </c>
      <c r="C7541" s="8">
        <v>-0.59478854999999997</v>
      </c>
    </row>
    <row r="7542" spans="1:3" hidden="1" x14ac:dyDescent="0.2">
      <c r="A7542" s="2" t="s">
        <v>10607</v>
      </c>
      <c r="B7542" s="6">
        <v>0.77421979210000003</v>
      </c>
      <c r="C7542" s="8">
        <v>-0.76556150000000001</v>
      </c>
    </row>
    <row r="7543" spans="1:3" hidden="1" x14ac:dyDescent="0.2">
      <c r="A7543" s="2" t="s">
        <v>10606</v>
      </c>
      <c r="B7543" s="6">
        <v>0.77401843189999997</v>
      </c>
      <c r="C7543" s="8">
        <v>-0.50653099999999995</v>
      </c>
    </row>
    <row r="7544" spans="1:3" hidden="1" x14ac:dyDescent="0.2">
      <c r="A7544" s="2" t="s">
        <v>10604</v>
      </c>
      <c r="B7544" s="6">
        <v>0.77339872600000004</v>
      </c>
      <c r="C7544" s="8">
        <v>-0.76403569999999998</v>
      </c>
    </row>
    <row r="7545" spans="1:3" hidden="1" x14ac:dyDescent="0.2">
      <c r="A7545" s="2" t="s">
        <v>10605</v>
      </c>
      <c r="B7545" s="6">
        <v>0.77339872600000004</v>
      </c>
      <c r="C7545" s="8">
        <v>-0.77035695000000004</v>
      </c>
    </row>
    <row r="7546" spans="1:3" hidden="1" x14ac:dyDescent="0.2">
      <c r="A7546" s="2" t="s">
        <v>10603</v>
      </c>
      <c r="B7546" s="6">
        <v>0.77320925900000004</v>
      </c>
      <c r="C7546" s="8">
        <v>-0.76574249999999999</v>
      </c>
    </row>
    <row r="7547" spans="1:3" hidden="1" x14ac:dyDescent="0.2">
      <c r="A7547" s="2" t="s">
        <v>10601</v>
      </c>
      <c r="B7547" s="6">
        <v>0.7731613718</v>
      </c>
      <c r="C7547" s="8">
        <v>-0.35965683999999998</v>
      </c>
    </row>
    <row r="7548" spans="1:3" hidden="1" x14ac:dyDescent="0.2">
      <c r="A7548" s="2" t="s">
        <v>10602</v>
      </c>
      <c r="B7548" s="6">
        <v>0.7731613718</v>
      </c>
      <c r="C7548" s="8">
        <v>-0.23178760000000001</v>
      </c>
    </row>
    <row r="7549" spans="1:3" hidden="1" x14ac:dyDescent="0.2">
      <c r="A7549" s="2" t="s">
        <v>10600</v>
      </c>
      <c r="B7549" s="6">
        <v>0.77310733399999998</v>
      </c>
      <c r="C7549" s="8">
        <v>-0.40749222000000002</v>
      </c>
    </row>
    <row r="7550" spans="1:3" hidden="1" x14ac:dyDescent="0.2">
      <c r="A7550" s="2" t="s">
        <v>10599</v>
      </c>
      <c r="B7550" s="6">
        <v>0.77290359249999996</v>
      </c>
      <c r="C7550" s="8">
        <v>-0.29531613000000001</v>
      </c>
    </row>
    <row r="7551" spans="1:3" hidden="1" x14ac:dyDescent="0.2">
      <c r="A7551" s="2" t="s">
        <v>10598</v>
      </c>
      <c r="B7551" s="6">
        <v>0.77118662289999995</v>
      </c>
      <c r="C7551" s="8">
        <v>-0.21220586</v>
      </c>
    </row>
    <row r="7552" spans="1:3" hidden="1" x14ac:dyDescent="0.2">
      <c r="A7552" s="2" t="s">
        <v>10597</v>
      </c>
      <c r="B7552" s="6">
        <v>0.77050918940000002</v>
      </c>
      <c r="C7552" s="8">
        <v>-0.50495979999999996</v>
      </c>
    </row>
    <row r="7553" spans="1:3" hidden="1" x14ac:dyDescent="0.2">
      <c r="A7553" s="2" t="s">
        <v>10593</v>
      </c>
      <c r="B7553" s="6">
        <v>0.77043124350000003</v>
      </c>
      <c r="C7553" s="8">
        <v>-0.58530515000000005</v>
      </c>
    </row>
    <row r="7554" spans="1:3" hidden="1" x14ac:dyDescent="0.2">
      <c r="A7554" s="2" t="s">
        <v>10594</v>
      </c>
      <c r="B7554" s="6">
        <v>0.77043124350000003</v>
      </c>
      <c r="C7554" s="8">
        <v>-0.44182159999999998</v>
      </c>
    </row>
    <row r="7555" spans="1:3" hidden="1" x14ac:dyDescent="0.2">
      <c r="A7555" s="2" t="s">
        <v>10595</v>
      </c>
      <c r="B7555" s="6">
        <v>0.77043124350000003</v>
      </c>
      <c r="C7555" s="8">
        <v>-0.41579296999999998</v>
      </c>
    </row>
    <row r="7556" spans="1:3" hidden="1" x14ac:dyDescent="0.2">
      <c r="A7556" s="2" t="s">
        <v>10596</v>
      </c>
      <c r="B7556" s="6">
        <v>0.77043124350000003</v>
      </c>
      <c r="C7556" s="8">
        <v>-0.59593079999999998</v>
      </c>
    </row>
    <row r="7557" spans="1:3" hidden="1" x14ac:dyDescent="0.2">
      <c r="A7557" s="2" t="s">
        <v>10592</v>
      </c>
      <c r="B7557" s="6">
        <v>0.76991529120000002</v>
      </c>
      <c r="C7557" s="8">
        <v>-0.58754766000000003</v>
      </c>
    </row>
    <row r="7558" spans="1:3" hidden="1" x14ac:dyDescent="0.2">
      <c r="A7558" s="2" t="s">
        <v>10591</v>
      </c>
      <c r="B7558" s="6">
        <v>0.76938985559999995</v>
      </c>
      <c r="C7558" s="8">
        <v>-0.37518220000000002</v>
      </c>
    </row>
    <row r="7559" spans="1:3" hidden="1" x14ac:dyDescent="0.2">
      <c r="A7559" s="2" t="s">
        <v>10590</v>
      </c>
      <c r="B7559" s="6">
        <v>0.7693629609</v>
      </c>
      <c r="C7559" s="8">
        <v>-0.25277463</v>
      </c>
    </row>
    <row r="7560" spans="1:3" hidden="1" x14ac:dyDescent="0.2">
      <c r="A7560" s="2" t="s">
        <v>10587</v>
      </c>
      <c r="B7560" s="6">
        <v>0.76866671529999997</v>
      </c>
      <c r="C7560" s="8">
        <v>-0.78404629999999997</v>
      </c>
    </row>
    <row r="7561" spans="1:3" hidden="1" x14ac:dyDescent="0.2">
      <c r="A7561" s="2" t="s">
        <v>10588</v>
      </c>
      <c r="B7561" s="6">
        <v>0.76866671529999997</v>
      </c>
      <c r="C7561" s="8">
        <v>-0.77207499999999996</v>
      </c>
    </row>
    <row r="7562" spans="1:3" hidden="1" x14ac:dyDescent="0.2">
      <c r="A7562" s="2" t="s">
        <v>10589</v>
      </c>
      <c r="B7562" s="6">
        <v>0.76866671529999997</v>
      </c>
      <c r="C7562" s="8">
        <v>-0.33909794999999998</v>
      </c>
    </row>
    <row r="7563" spans="1:3" hidden="1" x14ac:dyDescent="0.2">
      <c r="A7563" s="2" t="s">
        <v>10586</v>
      </c>
      <c r="B7563" s="6">
        <v>0.7683203931</v>
      </c>
      <c r="C7563" s="8">
        <v>-0.33611697000000001</v>
      </c>
    </row>
    <row r="7564" spans="1:3" hidden="1" x14ac:dyDescent="0.2">
      <c r="A7564" s="2" t="s">
        <v>10584</v>
      </c>
      <c r="B7564" s="6">
        <v>0.76787892120000001</v>
      </c>
      <c r="C7564" s="8">
        <v>-0.51797139999999997</v>
      </c>
    </row>
    <row r="7565" spans="1:3" hidden="1" x14ac:dyDescent="0.2">
      <c r="A7565" s="2" t="s">
        <v>10585</v>
      </c>
      <c r="B7565" s="6">
        <v>0.76787892120000001</v>
      </c>
      <c r="C7565" s="8">
        <v>-0.77694249999999998</v>
      </c>
    </row>
    <row r="7566" spans="1:3" hidden="1" x14ac:dyDescent="0.2">
      <c r="A7566" s="2" t="s">
        <v>10582</v>
      </c>
      <c r="B7566" s="6">
        <v>0.76702135299999996</v>
      </c>
      <c r="C7566" s="8">
        <v>-0.50628300000000004</v>
      </c>
    </row>
    <row r="7567" spans="1:3" hidden="1" x14ac:dyDescent="0.2">
      <c r="A7567" s="2" t="s">
        <v>10583</v>
      </c>
      <c r="B7567" s="6">
        <v>0.76702135299999996</v>
      </c>
      <c r="C7567" s="8">
        <v>-0.60781739999999995</v>
      </c>
    </row>
    <row r="7568" spans="1:3" hidden="1" x14ac:dyDescent="0.2">
      <c r="A7568" s="2" t="s">
        <v>10581</v>
      </c>
      <c r="B7568" s="6">
        <v>0.76692558919999998</v>
      </c>
      <c r="C7568" s="8">
        <v>-0.61434966000000002</v>
      </c>
    </row>
    <row r="7569" spans="1:3" hidden="1" x14ac:dyDescent="0.2">
      <c r="A7569" s="2" t="s">
        <v>10580</v>
      </c>
      <c r="B7569" s="6">
        <v>0.76685717200000003</v>
      </c>
      <c r="C7569" s="8">
        <v>-0.77755549999999996</v>
      </c>
    </row>
    <row r="7570" spans="1:3" hidden="1" x14ac:dyDescent="0.2">
      <c r="A7570" s="2" t="s">
        <v>10579</v>
      </c>
      <c r="B7570" s="6">
        <v>0.76640157549999999</v>
      </c>
      <c r="C7570" s="8">
        <v>-0.50755536999999995</v>
      </c>
    </row>
    <row r="7571" spans="1:3" hidden="1" x14ac:dyDescent="0.2">
      <c r="A7571" s="2" t="s">
        <v>10578</v>
      </c>
      <c r="B7571" s="6">
        <v>0.76620411610000005</v>
      </c>
      <c r="C7571" s="8">
        <v>-0.42898786</v>
      </c>
    </row>
    <row r="7572" spans="1:3" hidden="1" x14ac:dyDescent="0.2">
      <c r="A7572" s="2" t="s">
        <v>10577</v>
      </c>
      <c r="B7572" s="6">
        <v>0.76578321380000003</v>
      </c>
      <c r="C7572" s="8">
        <v>-0.78966230000000004</v>
      </c>
    </row>
    <row r="7573" spans="1:3" hidden="1" x14ac:dyDescent="0.2">
      <c r="A7573" s="2" t="s">
        <v>10576</v>
      </c>
      <c r="B7573" s="6">
        <v>0.76570784260000002</v>
      </c>
      <c r="C7573" s="8">
        <v>-0.20653956000000001</v>
      </c>
    </row>
    <row r="7574" spans="1:3" hidden="1" x14ac:dyDescent="0.2">
      <c r="A7574" s="2" t="s">
        <v>10575</v>
      </c>
      <c r="B7574" s="6">
        <v>0.76555333059999997</v>
      </c>
      <c r="C7574" s="8">
        <v>-0.29938933000000001</v>
      </c>
    </row>
    <row r="7575" spans="1:3" hidden="1" x14ac:dyDescent="0.2">
      <c r="A7575" s="2" t="s">
        <v>10574</v>
      </c>
      <c r="B7575" s="6">
        <v>0.76525051040000003</v>
      </c>
      <c r="C7575" s="8">
        <v>-0.78633887000000002</v>
      </c>
    </row>
    <row r="7576" spans="1:3" hidden="1" x14ac:dyDescent="0.2">
      <c r="A7576" s="2" t="s">
        <v>10572</v>
      </c>
      <c r="B7576" s="6">
        <v>0.76484444340000002</v>
      </c>
      <c r="C7576" s="8">
        <v>-0.44968175999999999</v>
      </c>
    </row>
    <row r="7577" spans="1:3" hidden="1" x14ac:dyDescent="0.2">
      <c r="A7577" s="2" t="s">
        <v>10573</v>
      </c>
      <c r="B7577" s="6">
        <v>0.76484444340000002</v>
      </c>
      <c r="C7577" s="8">
        <v>-0.34490799999999999</v>
      </c>
    </row>
    <row r="7578" spans="1:3" hidden="1" x14ac:dyDescent="0.2">
      <c r="A7578" s="2" t="s">
        <v>10571</v>
      </c>
      <c r="B7578" s="6">
        <v>0.76470521300000005</v>
      </c>
      <c r="C7578" s="8">
        <v>-0.78597236000000004</v>
      </c>
    </row>
    <row r="7579" spans="1:3" hidden="1" x14ac:dyDescent="0.2">
      <c r="A7579" s="2" t="s">
        <v>10570</v>
      </c>
      <c r="B7579" s="6">
        <v>0.76434577719999997</v>
      </c>
      <c r="C7579" s="8">
        <v>-0.45326476999999998</v>
      </c>
    </row>
    <row r="7580" spans="1:3" hidden="1" x14ac:dyDescent="0.2">
      <c r="A7580" s="2" t="s">
        <v>10569</v>
      </c>
      <c r="B7580" s="6">
        <v>0.76428869929999999</v>
      </c>
      <c r="C7580" s="8">
        <v>-0.79122840000000005</v>
      </c>
    </row>
    <row r="7581" spans="1:3" hidden="1" x14ac:dyDescent="0.2">
      <c r="A7581" s="2" t="s">
        <v>10566</v>
      </c>
      <c r="B7581" s="6">
        <v>0.76422291840000001</v>
      </c>
      <c r="C7581" s="8">
        <v>-0.79505146000000004</v>
      </c>
    </row>
    <row r="7582" spans="1:3" hidden="1" x14ac:dyDescent="0.2">
      <c r="A7582" s="2" t="s">
        <v>10567</v>
      </c>
      <c r="B7582" s="6">
        <v>0.76422291840000001</v>
      </c>
      <c r="C7582" s="8">
        <v>-0.63015233999999998</v>
      </c>
    </row>
    <row r="7583" spans="1:3" hidden="1" x14ac:dyDescent="0.2">
      <c r="A7583" s="2" t="s">
        <v>10568</v>
      </c>
      <c r="B7583" s="6">
        <v>0.76422291840000001</v>
      </c>
      <c r="C7583" s="8">
        <v>-0.14816467</v>
      </c>
    </row>
    <row r="7584" spans="1:3" hidden="1" x14ac:dyDescent="0.2">
      <c r="A7584" s="2" t="s">
        <v>10565</v>
      </c>
      <c r="B7584" s="6">
        <v>0.76393202179999997</v>
      </c>
      <c r="C7584" s="8">
        <v>-0.41327426</v>
      </c>
    </row>
    <row r="7585" spans="1:3" hidden="1" x14ac:dyDescent="0.2">
      <c r="A7585" s="2" t="s">
        <v>10564</v>
      </c>
      <c r="B7585" s="6">
        <v>0.76374571440000005</v>
      </c>
      <c r="C7585" s="8">
        <v>-0.36186079999999998</v>
      </c>
    </row>
    <row r="7586" spans="1:3" hidden="1" x14ac:dyDescent="0.2">
      <c r="A7586" s="2" t="s">
        <v>10563</v>
      </c>
      <c r="B7586" s="6">
        <v>0.76360043430000002</v>
      </c>
      <c r="C7586" s="8">
        <v>-0.41128540000000002</v>
      </c>
    </row>
    <row r="7587" spans="1:3" hidden="1" x14ac:dyDescent="0.2">
      <c r="A7587" s="2" t="s">
        <v>10562</v>
      </c>
      <c r="B7587" s="6">
        <v>0.7634685846</v>
      </c>
      <c r="C7587" s="8">
        <v>-0.51061380000000001</v>
      </c>
    </row>
    <row r="7588" spans="1:3" hidden="1" x14ac:dyDescent="0.2">
      <c r="A7588" s="2" t="s">
        <v>10561</v>
      </c>
      <c r="B7588" s="6">
        <v>0.76339843910000005</v>
      </c>
      <c r="C7588" s="8">
        <v>-0.19678402</v>
      </c>
    </row>
    <row r="7589" spans="1:3" hidden="1" x14ac:dyDescent="0.2">
      <c r="A7589" s="2" t="s">
        <v>10560</v>
      </c>
      <c r="B7589" s="6">
        <v>0.76282562040000002</v>
      </c>
      <c r="C7589" s="8">
        <v>-0.6262934</v>
      </c>
    </row>
    <row r="7590" spans="1:3" hidden="1" x14ac:dyDescent="0.2">
      <c r="A7590" s="2" t="s">
        <v>10559</v>
      </c>
      <c r="B7590" s="6">
        <v>0.76281926200000005</v>
      </c>
      <c r="C7590" s="8">
        <v>-0.36271867000000002</v>
      </c>
    </row>
    <row r="7591" spans="1:3" hidden="1" x14ac:dyDescent="0.2">
      <c r="A7591" s="2" t="s">
        <v>10558</v>
      </c>
      <c r="B7591" s="6">
        <v>0.7623602223</v>
      </c>
      <c r="C7591" s="8">
        <v>-0.60778330000000003</v>
      </c>
    </row>
    <row r="7592" spans="1:3" hidden="1" x14ac:dyDescent="0.2">
      <c r="A7592" s="2" t="s">
        <v>10556</v>
      </c>
      <c r="B7592" s="6">
        <v>0.76178801220000003</v>
      </c>
      <c r="C7592" s="8">
        <v>-0.61022096999999997</v>
      </c>
    </row>
    <row r="7593" spans="1:3" hidden="1" x14ac:dyDescent="0.2">
      <c r="A7593" s="2" t="s">
        <v>10557</v>
      </c>
      <c r="B7593" s="6">
        <v>0.76178801220000003</v>
      </c>
      <c r="C7593" s="8">
        <v>-0.3810595</v>
      </c>
    </row>
    <row r="7594" spans="1:3" hidden="1" x14ac:dyDescent="0.2">
      <c r="A7594" s="2" t="s">
        <v>10555</v>
      </c>
      <c r="B7594" s="6">
        <v>0.76162121599999999</v>
      </c>
      <c r="C7594" s="8">
        <v>-0.30468708</v>
      </c>
    </row>
    <row r="7595" spans="1:3" hidden="1" x14ac:dyDescent="0.2">
      <c r="A7595" s="2" t="s">
        <v>10554</v>
      </c>
      <c r="B7595" s="6">
        <v>0.76078787479999999</v>
      </c>
      <c r="C7595" s="8">
        <v>-0.16192982</v>
      </c>
    </row>
    <row r="7596" spans="1:3" hidden="1" x14ac:dyDescent="0.2">
      <c r="A7596" s="2" t="s">
        <v>10552</v>
      </c>
      <c r="B7596" s="6">
        <v>0.76041559160000005</v>
      </c>
      <c r="C7596" s="8">
        <v>-0.79345286000000004</v>
      </c>
    </row>
    <row r="7597" spans="1:3" hidden="1" x14ac:dyDescent="0.2">
      <c r="A7597" s="2" t="s">
        <v>10553</v>
      </c>
      <c r="B7597" s="6">
        <v>0.76041559160000005</v>
      </c>
      <c r="C7597" s="8">
        <v>-0.19810132999999999</v>
      </c>
    </row>
    <row r="7598" spans="1:3" hidden="1" x14ac:dyDescent="0.2">
      <c r="A7598" s="2" t="s">
        <v>10550</v>
      </c>
      <c r="B7598" s="6">
        <v>0.76020933219999998</v>
      </c>
      <c r="C7598" s="8">
        <v>-0.80275655000000001</v>
      </c>
    </row>
    <row r="7599" spans="1:3" hidden="1" x14ac:dyDescent="0.2">
      <c r="A7599" s="2" t="s">
        <v>10548</v>
      </c>
      <c r="B7599" s="6">
        <v>0.76020764699999999</v>
      </c>
      <c r="C7599" s="8">
        <v>-0.79926353999999999</v>
      </c>
    </row>
    <row r="7600" spans="1:3" hidden="1" x14ac:dyDescent="0.2">
      <c r="A7600" s="2" t="s">
        <v>10551</v>
      </c>
      <c r="B7600" s="6">
        <v>0.76020933219999998</v>
      </c>
      <c r="C7600" s="8">
        <v>-0.61804515000000004</v>
      </c>
    </row>
    <row r="7601" spans="1:3" hidden="1" x14ac:dyDescent="0.2">
      <c r="A7601" s="2" t="s">
        <v>10549</v>
      </c>
      <c r="B7601" s="6">
        <v>0.76020764699999999</v>
      </c>
      <c r="C7601" s="8">
        <v>-0.38347500000000001</v>
      </c>
    </row>
    <row r="7602" spans="1:3" hidden="1" x14ac:dyDescent="0.2">
      <c r="A7602" s="2" t="s">
        <v>10547</v>
      </c>
      <c r="B7602" s="6">
        <v>0.76000970899999998</v>
      </c>
      <c r="C7602" s="8">
        <v>-0.29848537000000003</v>
      </c>
    </row>
    <row r="7603" spans="1:3" hidden="1" x14ac:dyDescent="0.2">
      <c r="A7603" s="2" t="s">
        <v>10545</v>
      </c>
      <c r="B7603" s="6">
        <v>0.75918769630000005</v>
      </c>
      <c r="C7603" s="8">
        <v>-0.79534214999999997</v>
      </c>
    </row>
    <row r="7604" spans="1:3" hidden="1" x14ac:dyDescent="0.2">
      <c r="A7604" s="2" t="s">
        <v>10546</v>
      </c>
      <c r="B7604" s="6">
        <v>0.75918769630000005</v>
      </c>
      <c r="C7604" s="8">
        <v>-0.27834861999999999</v>
      </c>
    </row>
    <row r="7605" spans="1:3" hidden="1" x14ac:dyDescent="0.2">
      <c r="A7605" s="2" t="s">
        <v>10544</v>
      </c>
      <c r="B7605" s="6">
        <v>0.75906551330000005</v>
      </c>
      <c r="C7605" s="8">
        <v>-0.52302340000000003</v>
      </c>
    </row>
    <row r="7606" spans="1:3" hidden="1" x14ac:dyDescent="0.2">
      <c r="A7606" s="2" t="s">
        <v>10542</v>
      </c>
      <c r="B7606" s="6">
        <v>0.75892878939999997</v>
      </c>
      <c r="C7606" s="8">
        <v>-0.16635725000000001</v>
      </c>
    </row>
    <row r="7607" spans="1:3" hidden="1" x14ac:dyDescent="0.2">
      <c r="A7607" s="2" t="s">
        <v>10543</v>
      </c>
      <c r="B7607" s="6">
        <v>0.75892878939999997</v>
      </c>
      <c r="C7607" s="8">
        <v>-0.20337737</v>
      </c>
    </row>
    <row r="7608" spans="1:3" hidden="1" x14ac:dyDescent="0.2">
      <c r="A7608" s="2" t="s">
        <v>10539</v>
      </c>
      <c r="B7608" s="6">
        <v>0.75827911150000005</v>
      </c>
      <c r="C7608" s="8">
        <v>-0.80554323999999999</v>
      </c>
    </row>
    <row r="7609" spans="1:3" hidden="1" x14ac:dyDescent="0.2">
      <c r="A7609" s="2" t="s">
        <v>10540</v>
      </c>
      <c r="B7609" s="6">
        <v>0.75836996369999998</v>
      </c>
      <c r="C7609" s="8">
        <v>-0.53119620000000001</v>
      </c>
    </row>
    <row r="7610" spans="1:3" hidden="1" x14ac:dyDescent="0.2">
      <c r="A7610" s="2" t="s">
        <v>10541</v>
      </c>
      <c r="B7610" s="6">
        <v>0.75836996369999998</v>
      </c>
      <c r="C7610" s="8">
        <v>-0.16585216</v>
      </c>
    </row>
    <row r="7611" spans="1:3" hidden="1" x14ac:dyDescent="0.2">
      <c r="A7611" s="2" t="s">
        <v>10535</v>
      </c>
      <c r="B7611" s="6">
        <v>0.75794294849999999</v>
      </c>
      <c r="C7611" s="8">
        <v>-0.80602443000000001</v>
      </c>
    </row>
    <row r="7612" spans="1:3" hidden="1" x14ac:dyDescent="0.2">
      <c r="A7612" s="2" t="s">
        <v>10536</v>
      </c>
      <c r="B7612" s="6">
        <v>0.75794294849999999</v>
      </c>
      <c r="C7612" s="8">
        <v>-0.79958605999999999</v>
      </c>
    </row>
    <row r="7613" spans="1:3" hidden="1" x14ac:dyDescent="0.2">
      <c r="A7613" s="2" t="s">
        <v>10537</v>
      </c>
      <c r="B7613" s="6">
        <v>0.75794294849999999</v>
      </c>
      <c r="C7613" s="8">
        <v>-0.35570645000000001</v>
      </c>
    </row>
    <row r="7614" spans="1:3" hidden="1" x14ac:dyDescent="0.2">
      <c r="A7614" s="2" t="s">
        <v>10538</v>
      </c>
      <c r="B7614" s="6">
        <v>0.75794294849999999</v>
      </c>
      <c r="C7614" s="8">
        <v>-0.61844193999999997</v>
      </c>
    </row>
    <row r="7615" spans="1:3" hidden="1" x14ac:dyDescent="0.2">
      <c r="A7615" s="2" t="s">
        <v>10534</v>
      </c>
      <c r="B7615" s="6">
        <v>0.7572987981</v>
      </c>
      <c r="C7615" s="8">
        <v>-0.62528680000000003</v>
      </c>
    </row>
    <row r="7616" spans="1:3" hidden="1" x14ac:dyDescent="0.2">
      <c r="A7616" s="2" t="s">
        <v>10533</v>
      </c>
      <c r="B7616" s="6">
        <v>0.75638225749999999</v>
      </c>
      <c r="C7616" s="8">
        <v>-0.43541449999999998</v>
      </c>
    </row>
    <row r="7617" spans="1:3" hidden="1" x14ac:dyDescent="0.2">
      <c r="A7617" s="2" t="s">
        <v>10532</v>
      </c>
      <c r="B7617" s="6">
        <v>0.75543006749999997</v>
      </c>
      <c r="C7617" s="8">
        <v>-0.80826719999999996</v>
      </c>
    </row>
    <row r="7618" spans="1:3" hidden="1" x14ac:dyDescent="0.2">
      <c r="A7618" s="2" t="s">
        <v>10531</v>
      </c>
      <c r="B7618" s="6">
        <v>0.75541846599999996</v>
      </c>
      <c r="C7618" s="8">
        <v>-0.18316582000000001</v>
      </c>
    </row>
    <row r="7619" spans="1:3" hidden="1" x14ac:dyDescent="0.2">
      <c r="A7619" s="2" t="s">
        <v>10530</v>
      </c>
      <c r="B7619" s="6">
        <v>0.75511790670000001</v>
      </c>
      <c r="C7619" s="8">
        <v>-0.80951123999999997</v>
      </c>
    </row>
    <row r="7620" spans="1:3" hidden="1" x14ac:dyDescent="0.2">
      <c r="A7620" s="2" t="s">
        <v>10529</v>
      </c>
      <c r="B7620" s="6">
        <v>0.75494127349999995</v>
      </c>
      <c r="C7620" s="8">
        <v>-0.16113499000000001</v>
      </c>
    </row>
    <row r="7621" spans="1:3" hidden="1" x14ac:dyDescent="0.2">
      <c r="A7621" s="2" t="s">
        <v>10526</v>
      </c>
      <c r="B7621" s="6">
        <v>0.75459575270000001</v>
      </c>
      <c r="C7621" s="8">
        <v>-0.81091789999999997</v>
      </c>
    </row>
    <row r="7622" spans="1:3" hidden="1" x14ac:dyDescent="0.2">
      <c r="A7622" s="4">
        <v>40787</v>
      </c>
      <c r="B7622" s="6">
        <v>0.75462138040000004</v>
      </c>
      <c r="C7622" s="8">
        <v>-0.47941687999999999</v>
      </c>
    </row>
    <row r="7623" spans="1:3" hidden="1" x14ac:dyDescent="0.2">
      <c r="A7623" s="2" t="s">
        <v>10527</v>
      </c>
      <c r="B7623" s="6">
        <v>0.75459575270000001</v>
      </c>
      <c r="C7623" s="8">
        <v>-0.42348537000000003</v>
      </c>
    </row>
    <row r="7624" spans="1:3" hidden="1" x14ac:dyDescent="0.2">
      <c r="A7624" s="2" t="s">
        <v>10528</v>
      </c>
      <c r="B7624" s="6">
        <v>0.75459575270000001</v>
      </c>
      <c r="C7624" s="8">
        <v>-0.33670341999999998</v>
      </c>
    </row>
    <row r="7625" spans="1:3" hidden="1" x14ac:dyDescent="0.2">
      <c r="A7625" s="2" t="s">
        <v>10525</v>
      </c>
      <c r="B7625" s="6">
        <v>0.75417662529999996</v>
      </c>
      <c r="C7625" s="8">
        <v>-0.43714832999999997</v>
      </c>
    </row>
    <row r="7626" spans="1:3" hidden="1" x14ac:dyDescent="0.2">
      <c r="A7626" s="2" t="s">
        <v>10521</v>
      </c>
      <c r="B7626" s="6">
        <v>0.75406864259999995</v>
      </c>
      <c r="C7626" s="8">
        <v>-0.62122809999999995</v>
      </c>
    </row>
    <row r="7627" spans="1:3" hidden="1" x14ac:dyDescent="0.2">
      <c r="A7627" s="2" t="s">
        <v>10522</v>
      </c>
      <c r="B7627" s="6">
        <v>0.75406864259999995</v>
      </c>
      <c r="C7627" s="8">
        <v>-0.40371802000000001</v>
      </c>
    </row>
    <row r="7628" spans="1:3" hidden="1" x14ac:dyDescent="0.2">
      <c r="A7628" s="2" t="s">
        <v>10523</v>
      </c>
      <c r="B7628" s="6">
        <v>0.75406864259999995</v>
      </c>
      <c r="C7628" s="8">
        <v>-0.52950589999999997</v>
      </c>
    </row>
    <row r="7629" spans="1:3" hidden="1" x14ac:dyDescent="0.2">
      <c r="A7629" s="2" t="s">
        <v>10524</v>
      </c>
      <c r="B7629" s="6">
        <v>0.75406864259999995</v>
      </c>
      <c r="C7629" s="8">
        <v>-0.80914896999999997</v>
      </c>
    </row>
    <row r="7630" spans="1:3" hidden="1" x14ac:dyDescent="0.2">
      <c r="A7630" s="2" t="s">
        <v>10520</v>
      </c>
      <c r="B7630" s="6">
        <v>0.7536898232</v>
      </c>
      <c r="C7630" s="8">
        <v>-0.32896942000000001</v>
      </c>
    </row>
    <row r="7631" spans="1:3" hidden="1" x14ac:dyDescent="0.2">
      <c r="A7631" s="2" t="s">
        <v>10517</v>
      </c>
      <c r="B7631" s="6">
        <v>0.75360880210000003</v>
      </c>
      <c r="C7631" s="8">
        <v>-0.62528424999999999</v>
      </c>
    </row>
    <row r="7632" spans="1:3" hidden="1" x14ac:dyDescent="0.2">
      <c r="A7632" s="2" t="s">
        <v>10518</v>
      </c>
      <c r="B7632" s="6">
        <v>0.75360880210000003</v>
      </c>
      <c r="C7632" s="8">
        <v>-0.81380479999999999</v>
      </c>
    </row>
    <row r="7633" spans="1:3" hidden="1" x14ac:dyDescent="0.2">
      <c r="A7633" s="2" t="s">
        <v>10519</v>
      </c>
      <c r="B7633" s="6">
        <v>0.75360880210000003</v>
      </c>
      <c r="C7633" s="8">
        <v>-0.37266490000000002</v>
      </c>
    </row>
    <row r="7634" spans="1:3" hidden="1" x14ac:dyDescent="0.2">
      <c r="A7634" s="2" t="s">
        <v>10516</v>
      </c>
      <c r="B7634" s="6">
        <v>0.75356576710000001</v>
      </c>
      <c r="C7634" s="8">
        <v>-0.47755350000000002</v>
      </c>
    </row>
    <row r="7635" spans="1:3" hidden="1" x14ac:dyDescent="0.2">
      <c r="A7635" s="2" t="s">
        <v>10515</v>
      </c>
      <c r="B7635" s="6">
        <v>0.75306672320000001</v>
      </c>
      <c r="C7635" s="8">
        <v>-0.35103413</v>
      </c>
    </row>
    <row r="7636" spans="1:3" hidden="1" x14ac:dyDescent="0.2">
      <c r="A7636" s="2" t="s">
        <v>10507</v>
      </c>
      <c r="B7636" s="6">
        <v>0.75291755149999995</v>
      </c>
      <c r="C7636" s="8">
        <v>-0.81537800000000005</v>
      </c>
    </row>
    <row r="7637" spans="1:3" hidden="1" x14ac:dyDescent="0.2">
      <c r="A7637" s="2" t="s">
        <v>10508</v>
      </c>
      <c r="B7637" s="6">
        <v>0.75291755149999995</v>
      </c>
      <c r="C7637" s="8">
        <v>-0.30431950000000002</v>
      </c>
    </row>
    <row r="7638" spans="1:3" hidden="1" x14ac:dyDescent="0.2">
      <c r="A7638" s="2" t="s">
        <v>10509</v>
      </c>
      <c r="B7638" s="6">
        <v>0.75291755149999995</v>
      </c>
      <c r="C7638" s="8">
        <v>-0.46920996999999998</v>
      </c>
    </row>
    <row r="7639" spans="1:3" hidden="1" x14ac:dyDescent="0.2">
      <c r="A7639" s="2" t="s">
        <v>10510</v>
      </c>
      <c r="B7639" s="6">
        <v>0.75291755149999995</v>
      </c>
      <c r="C7639" s="8">
        <v>-0.63757470000000005</v>
      </c>
    </row>
    <row r="7640" spans="1:3" hidden="1" x14ac:dyDescent="0.2">
      <c r="A7640" s="2" t="s">
        <v>10511</v>
      </c>
      <c r="B7640" s="6">
        <v>0.75291755149999995</v>
      </c>
      <c r="C7640" s="8">
        <v>-0.82379270000000004</v>
      </c>
    </row>
    <row r="7641" spans="1:3" hidden="1" x14ac:dyDescent="0.2">
      <c r="A7641" s="2" t="s">
        <v>10512</v>
      </c>
      <c r="B7641" s="6">
        <v>0.75291755149999995</v>
      </c>
      <c r="C7641" s="8">
        <v>-0.29746317999999999</v>
      </c>
    </row>
    <row r="7642" spans="1:3" hidden="1" x14ac:dyDescent="0.2">
      <c r="A7642" s="2" t="s">
        <v>10513</v>
      </c>
      <c r="B7642" s="6">
        <v>0.75291755149999995</v>
      </c>
      <c r="C7642" s="8">
        <v>-0.47202870000000002</v>
      </c>
    </row>
    <row r="7643" spans="1:3" hidden="1" x14ac:dyDescent="0.2">
      <c r="A7643" s="2" t="s">
        <v>10514</v>
      </c>
      <c r="B7643" s="6">
        <v>0.75291755149999995</v>
      </c>
      <c r="C7643" s="8">
        <v>-0.68041059999999998</v>
      </c>
    </row>
    <row r="7644" spans="1:3" hidden="1" x14ac:dyDescent="0.2">
      <c r="A7644" s="2" t="s">
        <v>10506</v>
      </c>
      <c r="B7644" s="6">
        <v>0.75227482960000003</v>
      </c>
      <c r="C7644" s="8">
        <v>-0.53704969999999996</v>
      </c>
    </row>
    <row r="7645" spans="1:3" hidden="1" x14ac:dyDescent="0.2">
      <c r="A7645" s="2" t="s">
        <v>10504</v>
      </c>
      <c r="B7645" s="6">
        <v>0.75113106659999995</v>
      </c>
      <c r="C7645" s="8">
        <v>-0.34911515999999998</v>
      </c>
    </row>
    <row r="7646" spans="1:3" hidden="1" x14ac:dyDescent="0.2">
      <c r="A7646" s="2" t="s">
        <v>10505</v>
      </c>
      <c r="B7646" s="6">
        <v>0.75113106659999995</v>
      </c>
      <c r="C7646" s="8">
        <v>-0.47563003999999998</v>
      </c>
    </row>
    <row r="7647" spans="1:3" hidden="1" x14ac:dyDescent="0.2">
      <c r="A7647" s="2" t="s">
        <v>10503</v>
      </c>
      <c r="B7647" s="6">
        <v>0.75062164040000001</v>
      </c>
      <c r="C7647" s="8">
        <v>-0.82402779999999998</v>
      </c>
    </row>
    <row r="7648" spans="1:3" hidden="1" x14ac:dyDescent="0.2">
      <c r="A7648" s="2" t="s">
        <v>10502</v>
      </c>
      <c r="B7648" s="6">
        <v>0.75053102199999999</v>
      </c>
      <c r="C7648" s="8">
        <v>-0.47360232000000002</v>
      </c>
    </row>
    <row r="7649" spans="1:3" hidden="1" x14ac:dyDescent="0.2">
      <c r="A7649" s="2" t="s">
        <v>10501</v>
      </c>
      <c r="B7649" s="6">
        <v>0.7503192769</v>
      </c>
      <c r="C7649" s="8">
        <v>-0.83037039999999995</v>
      </c>
    </row>
    <row r="7650" spans="1:3" hidden="1" x14ac:dyDescent="0.2">
      <c r="A7650" s="2" t="s">
        <v>10500</v>
      </c>
      <c r="B7650" s="6">
        <v>0.74988555850000005</v>
      </c>
      <c r="C7650" s="8">
        <v>-0.82986320000000002</v>
      </c>
    </row>
    <row r="7651" spans="1:3" hidden="1" x14ac:dyDescent="0.2">
      <c r="A7651" s="2" t="s">
        <v>10498</v>
      </c>
      <c r="B7651" s="6">
        <v>0.74854613469999998</v>
      </c>
      <c r="C7651" s="8">
        <v>-0.36198302999999998</v>
      </c>
    </row>
    <row r="7652" spans="1:3" hidden="1" x14ac:dyDescent="0.2">
      <c r="A7652" s="2" t="s">
        <v>10497</v>
      </c>
      <c r="B7652" s="6">
        <v>0.74834703209999998</v>
      </c>
      <c r="C7652" s="8">
        <v>-0.82928159999999995</v>
      </c>
    </row>
    <row r="7653" spans="1:3" hidden="1" x14ac:dyDescent="0.2">
      <c r="A7653" s="2" t="s">
        <v>10499</v>
      </c>
      <c r="B7653" s="6">
        <v>0.74854613469999998</v>
      </c>
      <c r="C7653" s="8">
        <v>-0.20244971</v>
      </c>
    </row>
    <row r="7654" spans="1:3" hidden="1" x14ac:dyDescent="0.2">
      <c r="A7654" s="2" t="s">
        <v>10495</v>
      </c>
      <c r="B7654" s="6">
        <v>0.74829396270000004</v>
      </c>
      <c r="C7654" s="8">
        <v>-0.54292099999999999</v>
      </c>
    </row>
    <row r="7655" spans="1:3" hidden="1" x14ac:dyDescent="0.2">
      <c r="A7655" s="2" t="s">
        <v>10496</v>
      </c>
      <c r="B7655" s="6">
        <v>0.74829396270000004</v>
      </c>
      <c r="C7655" s="8">
        <v>-0.54316443000000003</v>
      </c>
    </row>
    <row r="7656" spans="1:3" hidden="1" x14ac:dyDescent="0.2">
      <c r="A7656" s="2" t="s">
        <v>10494</v>
      </c>
      <c r="B7656" s="6">
        <v>0.74798176000000005</v>
      </c>
      <c r="C7656" s="8">
        <v>-0.43833243999999999</v>
      </c>
    </row>
    <row r="7657" spans="1:3" hidden="1" x14ac:dyDescent="0.2">
      <c r="A7657" s="2" t="s">
        <v>10492</v>
      </c>
      <c r="B7657" s="6">
        <v>0.74741851319999997</v>
      </c>
      <c r="C7657" s="8">
        <v>-0.83215720000000004</v>
      </c>
    </row>
    <row r="7658" spans="1:3" hidden="1" x14ac:dyDescent="0.2">
      <c r="A7658" s="2" t="s">
        <v>10493</v>
      </c>
      <c r="B7658" s="6">
        <v>0.74774638230000001</v>
      </c>
      <c r="C7658" s="8">
        <v>-0.25643392999999998</v>
      </c>
    </row>
    <row r="7659" spans="1:3" hidden="1" x14ac:dyDescent="0.2">
      <c r="A7659" s="2" t="s">
        <v>10490</v>
      </c>
      <c r="B7659" s="6">
        <v>0.74726170660000002</v>
      </c>
      <c r="C7659" s="8">
        <v>-0.82975779999999999</v>
      </c>
    </row>
    <row r="7660" spans="1:3" hidden="1" x14ac:dyDescent="0.2">
      <c r="A7660" s="2" t="s">
        <v>10491</v>
      </c>
      <c r="B7660" s="6">
        <v>0.74726170660000002</v>
      </c>
      <c r="C7660" s="8">
        <v>-0.53814600000000001</v>
      </c>
    </row>
    <row r="7661" spans="1:3" hidden="1" x14ac:dyDescent="0.2">
      <c r="A7661" s="2" t="s">
        <v>10488</v>
      </c>
      <c r="B7661" s="6">
        <v>0.74662437869999998</v>
      </c>
      <c r="C7661" s="8">
        <v>-0.37752170000000002</v>
      </c>
    </row>
    <row r="7662" spans="1:3" hidden="1" x14ac:dyDescent="0.2">
      <c r="A7662" s="2" t="s">
        <v>10489</v>
      </c>
      <c r="B7662" s="6">
        <v>0.74662437869999998</v>
      </c>
      <c r="C7662" s="8">
        <v>-0.41389382000000002</v>
      </c>
    </row>
    <row r="7663" spans="1:3" hidden="1" x14ac:dyDescent="0.2">
      <c r="A7663" s="2" t="s">
        <v>10487</v>
      </c>
      <c r="B7663" s="6">
        <v>0.7464083775</v>
      </c>
      <c r="C7663" s="8">
        <v>-0.64138220000000001</v>
      </c>
    </row>
    <row r="7664" spans="1:3" hidden="1" x14ac:dyDescent="0.2">
      <c r="A7664" s="2" t="s">
        <v>10486</v>
      </c>
      <c r="B7664" s="6">
        <v>0.7457498172</v>
      </c>
      <c r="C7664" s="8">
        <v>-0.54740155000000001</v>
      </c>
    </row>
    <row r="7665" spans="1:3" hidden="1" x14ac:dyDescent="0.2">
      <c r="A7665" s="2" t="s">
        <v>10480</v>
      </c>
      <c r="B7665" s="6">
        <v>0.74528177839999998</v>
      </c>
      <c r="C7665" s="8">
        <v>-0.83292073</v>
      </c>
    </row>
    <row r="7666" spans="1:3" hidden="1" x14ac:dyDescent="0.2">
      <c r="A7666" s="2" t="s">
        <v>10485</v>
      </c>
      <c r="B7666" s="6">
        <v>0.74552095159999998</v>
      </c>
      <c r="C7666" s="8">
        <v>-0.15729409999999999</v>
      </c>
    </row>
    <row r="7667" spans="1:3" hidden="1" x14ac:dyDescent="0.2">
      <c r="A7667" s="2" t="s">
        <v>10481</v>
      </c>
      <c r="B7667" s="6">
        <v>0.74528177839999998</v>
      </c>
      <c r="C7667" s="8">
        <v>-0.48118696</v>
      </c>
    </row>
    <row r="7668" spans="1:3" hidden="1" x14ac:dyDescent="0.2">
      <c r="A7668" s="2" t="s">
        <v>10482</v>
      </c>
      <c r="B7668" s="6">
        <v>0.74528177839999998</v>
      </c>
      <c r="C7668" s="8">
        <v>-0.46048563999999997</v>
      </c>
    </row>
    <row r="7669" spans="1:3" hidden="1" x14ac:dyDescent="0.2">
      <c r="A7669" s="2" t="s">
        <v>10483</v>
      </c>
      <c r="B7669" s="6">
        <v>0.74528177839999998</v>
      </c>
      <c r="C7669" s="8">
        <v>-0.49365133</v>
      </c>
    </row>
    <row r="7670" spans="1:3" hidden="1" x14ac:dyDescent="0.2">
      <c r="A7670" s="2" t="s">
        <v>10484</v>
      </c>
      <c r="B7670" s="6">
        <v>0.74528177839999998</v>
      </c>
      <c r="C7670" s="8">
        <v>-0.83033080000000004</v>
      </c>
    </row>
    <row r="7671" spans="1:3" hidden="1" x14ac:dyDescent="0.2">
      <c r="A7671" s="2" t="s">
        <v>10476</v>
      </c>
      <c r="B7671" s="6">
        <v>0.74445282759999998</v>
      </c>
      <c r="C7671" s="8">
        <v>-0.63808805000000002</v>
      </c>
    </row>
    <row r="7672" spans="1:3" hidden="1" x14ac:dyDescent="0.2">
      <c r="A7672" s="2" t="s">
        <v>10477</v>
      </c>
      <c r="B7672" s="6">
        <v>0.74445282759999998</v>
      </c>
      <c r="C7672" s="8">
        <v>-0.25261325000000001</v>
      </c>
    </row>
    <row r="7673" spans="1:3" hidden="1" x14ac:dyDescent="0.2">
      <c r="A7673" s="2" t="s">
        <v>10478</v>
      </c>
      <c r="B7673" s="6">
        <v>0.74445282759999998</v>
      </c>
      <c r="C7673" s="8">
        <v>-0.45480749999999998</v>
      </c>
    </row>
    <row r="7674" spans="1:3" hidden="1" x14ac:dyDescent="0.2">
      <c r="A7674" s="2" t="s">
        <v>10479</v>
      </c>
      <c r="B7674" s="6">
        <v>0.74445282759999998</v>
      </c>
      <c r="C7674" s="8">
        <v>-0.31472962999999998</v>
      </c>
    </row>
    <row r="7675" spans="1:3" hidden="1" x14ac:dyDescent="0.2">
      <c r="A7675" s="2" t="s">
        <v>10475</v>
      </c>
      <c r="B7675" s="6">
        <v>0.74431455089999998</v>
      </c>
      <c r="C7675" s="8">
        <v>-0.48073828000000002</v>
      </c>
    </row>
    <row r="7676" spans="1:3" hidden="1" x14ac:dyDescent="0.2">
      <c r="A7676" s="2" t="s">
        <v>10474</v>
      </c>
      <c r="B7676" s="6">
        <v>0.74404220320000003</v>
      </c>
      <c r="C7676" s="8">
        <v>-0.54035500000000003</v>
      </c>
    </row>
    <row r="7677" spans="1:3" hidden="1" x14ac:dyDescent="0.2">
      <c r="A7677" s="2" t="s">
        <v>10473</v>
      </c>
      <c r="B7677" s="6">
        <v>0.74372013449999996</v>
      </c>
      <c r="C7677" s="8">
        <v>-0.38487417000000002</v>
      </c>
    </row>
    <row r="7678" spans="1:3" hidden="1" x14ac:dyDescent="0.2">
      <c r="A7678" s="2" t="s">
        <v>10472</v>
      </c>
      <c r="B7678" s="6">
        <v>0.7432368519</v>
      </c>
      <c r="C7678" s="8">
        <v>-0.36218452000000001</v>
      </c>
    </row>
    <row r="7679" spans="1:3" hidden="1" x14ac:dyDescent="0.2">
      <c r="A7679" s="2" t="s">
        <v>10469</v>
      </c>
      <c r="B7679" s="6">
        <v>0.74280625410000001</v>
      </c>
      <c r="C7679" s="8">
        <v>-0.85330079999999997</v>
      </c>
    </row>
    <row r="7680" spans="1:3" hidden="1" x14ac:dyDescent="0.2">
      <c r="A7680" s="2" t="s">
        <v>10471</v>
      </c>
      <c r="B7680" s="6">
        <v>0.74305156729999999</v>
      </c>
      <c r="C7680" s="8">
        <v>-0.54645823999999998</v>
      </c>
    </row>
    <row r="7681" spans="1:3" hidden="1" x14ac:dyDescent="0.2">
      <c r="A7681" s="2" t="s">
        <v>10470</v>
      </c>
      <c r="B7681" s="6">
        <v>0.74294789269999995</v>
      </c>
      <c r="C7681" s="8">
        <v>-0.29292859999999998</v>
      </c>
    </row>
    <row r="7682" spans="1:3" hidden="1" x14ac:dyDescent="0.2">
      <c r="A7682" s="2" t="s">
        <v>10467</v>
      </c>
      <c r="B7682" s="6">
        <v>0.74236672449999996</v>
      </c>
      <c r="C7682" s="8">
        <v>-0.38901894999999997</v>
      </c>
    </row>
    <row r="7683" spans="1:3" hidden="1" x14ac:dyDescent="0.2">
      <c r="A7683" s="2" t="s">
        <v>10468</v>
      </c>
      <c r="B7683" s="6">
        <v>0.74236672449999996</v>
      </c>
      <c r="C7683" s="8">
        <v>-0.83882250000000003</v>
      </c>
    </row>
    <row r="7684" spans="1:3" hidden="1" x14ac:dyDescent="0.2">
      <c r="A7684" s="2" t="s">
        <v>10466</v>
      </c>
      <c r="B7684" s="6">
        <v>0.74203614760000003</v>
      </c>
      <c r="C7684" s="8">
        <v>-0.36276965999999999</v>
      </c>
    </row>
    <row r="7685" spans="1:3" hidden="1" x14ac:dyDescent="0.2">
      <c r="A7685" s="2" t="s">
        <v>10464</v>
      </c>
      <c r="B7685" s="6">
        <v>0.74188330260000002</v>
      </c>
      <c r="C7685" s="8">
        <v>-0.44134990000000002</v>
      </c>
    </row>
    <row r="7686" spans="1:3" hidden="1" x14ac:dyDescent="0.2">
      <c r="A7686" s="2" t="s">
        <v>10465</v>
      </c>
      <c r="B7686" s="6">
        <v>0.74194948240000003</v>
      </c>
      <c r="C7686" s="8">
        <v>-0.23594812000000001</v>
      </c>
    </row>
    <row r="7687" spans="1:3" hidden="1" x14ac:dyDescent="0.2">
      <c r="A7687" s="2" t="s">
        <v>10462</v>
      </c>
      <c r="B7687" s="6">
        <v>0.74170648279999996</v>
      </c>
      <c r="C7687" s="8">
        <v>-0.84141432999999999</v>
      </c>
    </row>
    <row r="7688" spans="1:3" hidden="1" x14ac:dyDescent="0.2">
      <c r="A7688" s="2" t="s">
        <v>10463</v>
      </c>
      <c r="B7688" s="6">
        <v>0.74170648279999996</v>
      </c>
      <c r="C7688" s="8">
        <v>-0.67475609999999997</v>
      </c>
    </row>
    <row r="7689" spans="1:3" hidden="1" x14ac:dyDescent="0.2">
      <c r="A7689" s="2" t="s">
        <v>10459</v>
      </c>
      <c r="B7689" s="6">
        <v>0.74143957279999995</v>
      </c>
      <c r="C7689" s="8">
        <v>-0.31808448</v>
      </c>
    </row>
    <row r="7690" spans="1:3" hidden="1" x14ac:dyDescent="0.2">
      <c r="A7690" s="2" t="s">
        <v>10460</v>
      </c>
      <c r="B7690" s="6">
        <v>0.74143957279999995</v>
      </c>
      <c r="C7690" s="8">
        <v>-0.84560776000000004</v>
      </c>
    </row>
    <row r="7691" spans="1:3" hidden="1" x14ac:dyDescent="0.2">
      <c r="A7691" s="2" t="s">
        <v>10461</v>
      </c>
      <c r="B7691" s="6">
        <v>0.74143957279999995</v>
      </c>
      <c r="C7691" s="8">
        <v>-0.83907114999999999</v>
      </c>
    </row>
    <row r="7692" spans="1:3" hidden="1" x14ac:dyDescent="0.2">
      <c r="A7692" s="2" t="s">
        <v>10458</v>
      </c>
      <c r="B7692" s="6">
        <v>0.74126698899999999</v>
      </c>
      <c r="C7692" s="8">
        <v>-0.84803209999999996</v>
      </c>
    </row>
    <row r="7693" spans="1:3" hidden="1" x14ac:dyDescent="0.2">
      <c r="A7693" s="2" t="s">
        <v>10457</v>
      </c>
      <c r="B7693" s="6">
        <v>0.74124510440000002</v>
      </c>
      <c r="C7693" s="8">
        <v>-0.44379067</v>
      </c>
    </row>
    <row r="7694" spans="1:3" hidden="1" x14ac:dyDescent="0.2">
      <c r="A7694" s="2" t="s">
        <v>10456</v>
      </c>
      <c r="B7694" s="6">
        <v>0.74104729410000003</v>
      </c>
      <c r="C7694" s="8">
        <v>-0.42514452000000003</v>
      </c>
    </row>
    <row r="7695" spans="1:3" hidden="1" x14ac:dyDescent="0.2">
      <c r="A7695" s="2" t="s">
        <v>10454</v>
      </c>
      <c r="B7695" s="6">
        <v>0.74061531849999995</v>
      </c>
      <c r="C7695" s="8">
        <v>-0.64971197000000003</v>
      </c>
    </row>
    <row r="7696" spans="1:3" hidden="1" x14ac:dyDescent="0.2">
      <c r="A7696" s="2" t="s">
        <v>10455</v>
      </c>
      <c r="B7696" s="6">
        <v>0.74074921729999998</v>
      </c>
      <c r="C7696" s="8">
        <v>-0.19850908</v>
      </c>
    </row>
    <row r="7697" spans="1:3" hidden="1" x14ac:dyDescent="0.2">
      <c r="A7697" s="2" t="s">
        <v>10453</v>
      </c>
      <c r="B7697" s="6">
        <v>0.74058528830000003</v>
      </c>
      <c r="C7697" s="8">
        <v>-0.84413475000000004</v>
      </c>
    </row>
    <row r="7698" spans="1:3" hidden="1" x14ac:dyDescent="0.2">
      <c r="A7698" s="2" t="s">
        <v>10452</v>
      </c>
      <c r="B7698" s="6">
        <v>0.74019100910000002</v>
      </c>
      <c r="C7698" s="8">
        <v>-0.55338710000000002</v>
      </c>
    </row>
    <row r="7699" spans="1:3" hidden="1" x14ac:dyDescent="0.2">
      <c r="A7699" s="2" t="s">
        <v>10450</v>
      </c>
      <c r="B7699" s="6">
        <v>0.73997724490000005</v>
      </c>
      <c r="C7699" s="8">
        <v>-0.84671609999999997</v>
      </c>
    </row>
    <row r="7700" spans="1:3" hidden="1" x14ac:dyDescent="0.2">
      <c r="A7700" s="2" t="s">
        <v>10449</v>
      </c>
      <c r="B7700" s="6">
        <v>0.73981672799999998</v>
      </c>
      <c r="C7700" s="8">
        <v>-0.85663456000000004</v>
      </c>
    </row>
    <row r="7701" spans="1:3" hidden="1" x14ac:dyDescent="0.2">
      <c r="A7701" s="2" t="s">
        <v>10451</v>
      </c>
      <c r="B7701" s="6">
        <v>0.73997724490000005</v>
      </c>
      <c r="C7701" s="8">
        <v>-0.2683873</v>
      </c>
    </row>
    <row r="7702" spans="1:3" hidden="1" x14ac:dyDescent="0.2">
      <c r="A7702" s="2" t="s">
        <v>10446</v>
      </c>
      <c r="B7702" s="6">
        <v>0.73944043530000003</v>
      </c>
      <c r="C7702" s="8">
        <v>-0.84753363999999998</v>
      </c>
    </row>
    <row r="7703" spans="1:3" hidden="1" x14ac:dyDescent="0.2">
      <c r="A7703" s="2" t="s">
        <v>10447</v>
      </c>
      <c r="B7703" s="6">
        <v>0.73944043530000003</v>
      </c>
      <c r="C7703" s="8">
        <v>-0.42246824999999999</v>
      </c>
    </row>
    <row r="7704" spans="1:3" hidden="1" x14ac:dyDescent="0.2">
      <c r="A7704" s="2" t="s">
        <v>10448</v>
      </c>
      <c r="B7704" s="6">
        <v>0.73944043530000003</v>
      </c>
      <c r="C7704" s="8">
        <v>-0.45656633000000002</v>
      </c>
    </row>
    <row r="7705" spans="1:3" hidden="1" x14ac:dyDescent="0.2">
      <c r="A7705" s="2" t="s">
        <v>10444</v>
      </c>
      <c r="B7705" s="6">
        <v>0.73942494000000003</v>
      </c>
      <c r="C7705" s="8">
        <v>-0.65201909999999996</v>
      </c>
    </row>
    <row r="7706" spans="1:3" hidden="1" x14ac:dyDescent="0.2">
      <c r="A7706" s="2" t="s">
        <v>10445</v>
      </c>
      <c r="B7706" s="6">
        <v>0.73942494000000003</v>
      </c>
      <c r="C7706" s="8">
        <v>-0.40473769999999998</v>
      </c>
    </row>
    <row r="7707" spans="1:3" hidden="1" x14ac:dyDescent="0.2">
      <c r="A7707" s="2" t="s">
        <v>10443</v>
      </c>
      <c r="B7707" s="6">
        <v>0.73939036170000005</v>
      </c>
      <c r="C7707" s="8">
        <v>-0.44690682999999998</v>
      </c>
    </row>
    <row r="7708" spans="1:3" hidden="1" x14ac:dyDescent="0.2">
      <c r="A7708" s="2" t="s">
        <v>10442</v>
      </c>
      <c r="B7708" s="6">
        <v>0.73911127109999997</v>
      </c>
      <c r="C7708" s="8">
        <v>-0.65478700000000001</v>
      </c>
    </row>
    <row r="7709" spans="1:3" hidden="1" x14ac:dyDescent="0.2">
      <c r="A7709" s="2" t="s">
        <v>10441</v>
      </c>
      <c r="B7709" s="6">
        <v>0.73835464959999997</v>
      </c>
      <c r="C7709" s="8">
        <v>-0.35981306000000002</v>
      </c>
    </row>
    <row r="7710" spans="1:3" hidden="1" x14ac:dyDescent="0.2">
      <c r="A7710" s="2" t="s">
        <v>10439</v>
      </c>
      <c r="B7710" s="6">
        <v>0.73830016460000003</v>
      </c>
      <c r="C7710" s="8">
        <v>-0.65559619999999996</v>
      </c>
    </row>
    <row r="7711" spans="1:3" hidden="1" x14ac:dyDescent="0.2">
      <c r="A7711" s="2" t="s">
        <v>10440</v>
      </c>
      <c r="B7711" s="6">
        <v>0.73830016460000003</v>
      </c>
      <c r="C7711" s="8">
        <v>-0.55786020000000003</v>
      </c>
    </row>
    <row r="7712" spans="1:3" hidden="1" x14ac:dyDescent="0.2">
      <c r="A7712" s="2" t="s">
        <v>10437</v>
      </c>
      <c r="B7712" s="6">
        <v>0.73800495399999999</v>
      </c>
      <c r="C7712" s="8">
        <v>-0.65256309999999995</v>
      </c>
    </row>
    <row r="7713" spans="1:3" hidden="1" x14ac:dyDescent="0.2">
      <c r="A7713" s="2" t="s">
        <v>10438</v>
      </c>
      <c r="B7713" s="6">
        <v>0.73800495399999999</v>
      </c>
      <c r="C7713" s="8">
        <v>-0.55314890000000005</v>
      </c>
    </row>
    <row r="7714" spans="1:3" hidden="1" x14ac:dyDescent="0.2">
      <c r="A7714" s="2" t="s">
        <v>10436</v>
      </c>
      <c r="B7714" s="6">
        <v>0.73798213290000003</v>
      </c>
      <c r="C7714" s="8">
        <v>-0.5534481</v>
      </c>
    </row>
    <row r="7715" spans="1:3" hidden="1" x14ac:dyDescent="0.2">
      <c r="A7715" s="2" t="s">
        <v>10435</v>
      </c>
      <c r="B7715" s="6">
        <v>0.73773230499999998</v>
      </c>
      <c r="C7715" s="8">
        <v>-0.50795424</v>
      </c>
    </row>
    <row r="7716" spans="1:3" hidden="1" x14ac:dyDescent="0.2">
      <c r="A7716" s="2" t="s">
        <v>10434</v>
      </c>
      <c r="B7716" s="6">
        <v>0.73737465479999997</v>
      </c>
      <c r="C7716" s="8">
        <v>-0.65356020000000004</v>
      </c>
    </row>
    <row r="7717" spans="1:3" hidden="1" x14ac:dyDescent="0.2">
      <c r="A7717" s="2" t="s">
        <v>10433</v>
      </c>
      <c r="B7717" s="6">
        <v>0.73705721400000002</v>
      </c>
      <c r="C7717" s="8">
        <v>-0.28143766999999997</v>
      </c>
    </row>
    <row r="7718" spans="1:3" hidden="1" x14ac:dyDescent="0.2">
      <c r="A7718" s="2" t="s">
        <v>10429</v>
      </c>
      <c r="B7718" s="6">
        <v>0.7361988035</v>
      </c>
      <c r="C7718" s="8">
        <v>-0.50373506999999995</v>
      </c>
    </row>
    <row r="7719" spans="1:3" hidden="1" x14ac:dyDescent="0.2">
      <c r="A7719" s="2" t="s">
        <v>10430</v>
      </c>
      <c r="B7719" s="6">
        <v>0.7361988035</v>
      </c>
      <c r="C7719" s="8">
        <v>-0.14981644</v>
      </c>
    </row>
    <row r="7720" spans="1:3" hidden="1" x14ac:dyDescent="0.2">
      <c r="A7720" s="2" t="s">
        <v>10431</v>
      </c>
      <c r="B7720" s="6">
        <v>0.7361988035</v>
      </c>
      <c r="C7720" s="8">
        <v>-0.50624316999999996</v>
      </c>
    </row>
    <row r="7721" spans="1:3" hidden="1" x14ac:dyDescent="0.2">
      <c r="A7721" s="2" t="s">
        <v>10432</v>
      </c>
      <c r="B7721" s="6">
        <v>0.7361988035</v>
      </c>
      <c r="C7721" s="8">
        <v>-0.29777520000000002</v>
      </c>
    </row>
    <row r="7722" spans="1:3" hidden="1" x14ac:dyDescent="0.2">
      <c r="A7722" s="2" t="s">
        <v>10428</v>
      </c>
      <c r="B7722" s="6">
        <v>0.73545086940000004</v>
      </c>
      <c r="C7722" s="8">
        <v>-0.8645912</v>
      </c>
    </row>
    <row r="7723" spans="1:3" hidden="1" x14ac:dyDescent="0.2">
      <c r="A7723" s="2" t="s">
        <v>10427</v>
      </c>
      <c r="B7723" s="6">
        <v>0.73538499840000005</v>
      </c>
      <c r="C7723" s="8">
        <v>-0.8615891</v>
      </c>
    </row>
    <row r="7724" spans="1:3" hidden="1" x14ac:dyDescent="0.2">
      <c r="A7724" s="2" t="s">
        <v>10426</v>
      </c>
      <c r="B7724" s="6">
        <v>0.73535790379999999</v>
      </c>
      <c r="C7724" s="8">
        <v>-0.58420276999999998</v>
      </c>
    </row>
    <row r="7725" spans="1:3" hidden="1" x14ac:dyDescent="0.2">
      <c r="A7725" s="2" t="s">
        <v>10425</v>
      </c>
      <c r="B7725" s="6">
        <v>0.73516644909999995</v>
      </c>
      <c r="C7725" s="8">
        <v>-0.49791740000000001</v>
      </c>
    </row>
    <row r="7726" spans="1:3" hidden="1" x14ac:dyDescent="0.2">
      <c r="A7726" s="2" t="s">
        <v>10424</v>
      </c>
      <c r="B7726" s="6">
        <v>0.73444209729999999</v>
      </c>
      <c r="C7726" s="8">
        <v>-0.23249099000000001</v>
      </c>
    </row>
    <row r="7727" spans="1:3" hidden="1" x14ac:dyDescent="0.2">
      <c r="A7727" s="2" t="s">
        <v>10423</v>
      </c>
      <c r="B7727" s="6">
        <v>0.73405797149999996</v>
      </c>
      <c r="C7727" s="8">
        <v>-0.30788840000000001</v>
      </c>
    </row>
    <row r="7728" spans="1:3" hidden="1" x14ac:dyDescent="0.2">
      <c r="A7728" s="2" t="s">
        <v>10420</v>
      </c>
      <c r="B7728" s="6">
        <v>0.73328342629999999</v>
      </c>
      <c r="C7728" s="8">
        <v>-0.49942848000000001</v>
      </c>
    </row>
    <row r="7729" spans="1:3" hidden="1" x14ac:dyDescent="0.2">
      <c r="A7729" s="2" t="s">
        <v>10422</v>
      </c>
      <c r="B7729" s="6">
        <v>0.73328775639999999</v>
      </c>
      <c r="C7729" s="8">
        <v>-0.86605379999999998</v>
      </c>
    </row>
    <row r="7730" spans="1:3" hidden="1" x14ac:dyDescent="0.2">
      <c r="A7730" s="2" t="s">
        <v>10421</v>
      </c>
      <c r="B7730" s="6">
        <v>0.73328342629999999</v>
      </c>
      <c r="C7730" s="8">
        <v>-0.86235980000000001</v>
      </c>
    </row>
    <row r="7731" spans="1:3" hidden="1" x14ac:dyDescent="0.2">
      <c r="A7731" s="2" t="s">
        <v>10419</v>
      </c>
      <c r="B7731" s="6">
        <v>0.73305309630000004</v>
      </c>
      <c r="C7731" s="8">
        <v>-0.66573190000000004</v>
      </c>
    </row>
    <row r="7732" spans="1:3" hidden="1" x14ac:dyDescent="0.2">
      <c r="A7732" s="2" t="s">
        <v>10417</v>
      </c>
      <c r="B7732" s="6">
        <v>0.73240049920000005</v>
      </c>
      <c r="C7732" s="8">
        <v>-0.38863104999999998</v>
      </c>
    </row>
    <row r="7733" spans="1:3" hidden="1" x14ac:dyDescent="0.2">
      <c r="A7733" s="2" t="s">
        <v>10418</v>
      </c>
      <c r="B7733" s="6">
        <v>0.73240049920000005</v>
      </c>
      <c r="C7733" s="8">
        <v>-0.21247587000000001</v>
      </c>
    </row>
    <row r="7734" spans="1:3" hidden="1" x14ac:dyDescent="0.2">
      <c r="A7734" s="2" t="s">
        <v>10416</v>
      </c>
      <c r="B7734" s="6">
        <v>0.73196942180000002</v>
      </c>
      <c r="C7734" s="8">
        <v>-0.86975026</v>
      </c>
    </row>
    <row r="7735" spans="1:3" hidden="1" x14ac:dyDescent="0.2">
      <c r="A7735" s="2" t="s">
        <v>10414</v>
      </c>
      <c r="B7735" s="6">
        <v>0.73188989739999999</v>
      </c>
      <c r="C7735" s="8">
        <v>-0.86548060000000004</v>
      </c>
    </row>
    <row r="7736" spans="1:3" hidden="1" x14ac:dyDescent="0.2">
      <c r="A7736" s="2" t="s">
        <v>10413</v>
      </c>
      <c r="B7736" s="6">
        <v>0.73183864300000001</v>
      </c>
      <c r="C7736" s="8">
        <v>-0.86817515000000001</v>
      </c>
    </row>
    <row r="7737" spans="1:3" hidden="1" x14ac:dyDescent="0.2">
      <c r="A7737" s="2" t="s">
        <v>10415</v>
      </c>
      <c r="B7737" s="6">
        <v>0.73188989739999999</v>
      </c>
      <c r="C7737" s="8">
        <v>-0.32259125</v>
      </c>
    </row>
    <row r="7738" spans="1:3" hidden="1" x14ac:dyDescent="0.2">
      <c r="A7738" s="2" t="s">
        <v>10411</v>
      </c>
      <c r="B7738" s="6">
        <v>0.73157681210000003</v>
      </c>
      <c r="C7738" s="8">
        <v>-0.873525</v>
      </c>
    </row>
    <row r="7739" spans="1:3" hidden="1" x14ac:dyDescent="0.2">
      <c r="A7739" s="2" t="s">
        <v>10412</v>
      </c>
      <c r="B7739" s="6">
        <v>0.73159117110000005</v>
      </c>
      <c r="C7739" s="8">
        <v>-0.40225598000000001</v>
      </c>
    </row>
    <row r="7740" spans="1:3" hidden="1" x14ac:dyDescent="0.2">
      <c r="A7740" s="2" t="s">
        <v>10410</v>
      </c>
      <c r="B7740" s="6">
        <v>0.73120613499999998</v>
      </c>
      <c r="C7740" s="8">
        <v>-0.66739196000000001</v>
      </c>
    </row>
    <row r="7741" spans="1:3" hidden="1" x14ac:dyDescent="0.2">
      <c r="A7741" s="2" t="s">
        <v>10409</v>
      </c>
      <c r="B7741" s="6">
        <v>0.72977983599999996</v>
      </c>
      <c r="C7741" s="8">
        <v>-0.66949329999999996</v>
      </c>
    </row>
    <row r="7742" spans="1:3" hidden="1" x14ac:dyDescent="0.2">
      <c r="A7742" s="2" t="s">
        <v>10408</v>
      </c>
      <c r="B7742" s="6">
        <v>0.72911849380000004</v>
      </c>
      <c r="C7742" s="8">
        <v>-0.66606169999999998</v>
      </c>
    </row>
    <row r="7743" spans="1:3" hidden="1" x14ac:dyDescent="0.2">
      <c r="A7743" s="2" t="s">
        <v>10407</v>
      </c>
      <c r="B7743" s="6">
        <v>0.72855152879999996</v>
      </c>
      <c r="C7743" s="8">
        <v>-0.87980753</v>
      </c>
    </row>
    <row r="7744" spans="1:3" hidden="1" x14ac:dyDescent="0.2">
      <c r="A7744" s="2" t="s">
        <v>10402</v>
      </c>
      <c r="B7744" s="6">
        <v>0.72731574099999996</v>
      </c>
      <c r="C7744" s="8">
        <v>-0.57361280000000003</v>
      </c>
    </row>
    <row r="7745" spans="1:3" hidden="1" x14ac:dyDescent="0.2">
      <c r="A7745" s="2" t="s">
        <v>10403</v>
      </c>
      <c r="B7745" s="6">
        <v>0.72731574099999996</v>
      </c>
      <c r="C7745" s="8">
        <v>-0.87509999999999999</v>
      </c>
    </row>
    <row r="7746" spans="1:3" hidden="1" x14ac:dyDescent="0.2">
      <c r="A7746" s="2" t="s">
        <v>10404</v>
      </c>
      <c r="B7746" s="6">
        <v>0.72731574099999996</v>
      </c>
      <c r="C7746" s="8">
        <v>-0.87815522999999995</v>
      </c>
    </row>
    <row r="7747" spans="1:3" hidden="1" x14ac:dyDescent="0.2">
      <c r="A7747" s="2" t="s">
        <v>10405</v>
      </c>
      <c r="B7747" s="6">
        <v>0.72731574099999996</v>
      </c>
      <c r="C7747" s="8">
        <v>-0.29599318000000002</v>
      </c>
    </row>
    <row r="7748" spans="1:3" hidden="1" x14ac:dyDescent="0.2">
      <c r="A7748" s="2" t="s">
        <v>10406</v>
      </c>
      <c r="B7748" s="6">
        <v>0.72731574099999996</v>
      </c>
      <c r="C7748" s="8">
        <v>-0.23652364000000001</v>
      </c>
    </row>
    <row r="7749" spans="1:3" hidden="1" x14ac:dyDescent="0.2">
      <c r="A7749" s="2" t="s">
        <v>10401</v>
      </c>
      <c r="B7749" s="6">
        <v>0.72730972120000004</v>
      </c>
      <c r="C7749" s="8">
        <v>-0.44548916999999999</v>
      </c>
    </row>
    <row r="7750" spans="1:3" hidden="1" x14ac:dyDescent="0.2">
      <c r="A7750" s="2" t="s">
        <v>10400</v>
      </c>
      <c r="B7750" s="6">
        <v>0.72717013419999998</v>
      </c>
      <c r="C7750" s="8">
        <v>-0.46072885000000002</v>
      </c>
    </row>
    <row r="7751" spans="1:3" hidden="1" x14ac:dyDescent="0.2">
      <c r="A7751" s="2" t="s">
        <v>10399</v>
      </c>
      <c r="B7751" s="6">
        <v>0.72664076450000004</v>
      </c>
      <c r="C7751" s="8">
        <v>-0.68600079999999997</v>
      </c>
    </row>
    <row r="7752" spans="1:3" hidden="1" x14ac:dyDescent="0.2">
      <c r="A7752" s="2" t="s">
        <v>10398</v>
      </c>
      <c r="B7752" s="6">
        <v>0.72577222279999998</v>
      </c>
      <c r="C7752" s="8">
        <v>-0.47079090000000001</v>
      </c>
    </row>
    <row r="7753" spans="1:3" hidden="1" x14ac:dyDescent="0.2">
      <c r="A7753" s="2" t="s">
        <v>10397</v>
      </c>
      <c r="B7753" s="6">
        <v>0.72514936809999997</v>
      </c>
      <c r="C7753" s="8">
        <v>-0.87546829999999998</v>
      </c>
    </row>
    <row r="7754" spans="1:3" hidden="1" x14ac:dyDescent="0.2">
      <c r="A7754" s="2" t="s">
        <v>10396</v>
      </c>
      <c r="B7754" s="6">
        <v>0.72487409579999995</v>
      </c>
      <c r="C7754" s="8">
        <v>-0.37184316000000001</v>
      </c>
    </row>
    <row r="7755" spans="1:3" hidden="1" x14ac:dyDescent="0.2">
      <c r="A7755" s="2" t="s">
        <v>10394</v>
      </c>
      <c r="B7755" s="6">
        <v>0.72410547550000004</v>
      </c>
      <c r="C7755" s="8">
        <v>-0.88210679999999997</v>
      </c>
    </row>
    <row r="7756" spans="1:3" hidden="1" x14ac:dyDescent="0.2">
      <c r="A7756" s="2" t="s">
        <v>10395</v>
      </c>
      <c r="B7756" s="6">
        <v>0.72410547550000004</v>
      </c>
      <c r="C7756" s="8">
        <v>-0.41934842</v>
      </c>
    </row>
    <row r="7757" spans="1:3" hidden="1" x14ac:dyDescent="0.2">
      <c r="A7757" s="2" t="s">
        <v>10391</v>
      </c>
      <c r="B7757" s="6">
        <v>0.72364087560000001</v>
      </c>
      <c r="C7757" s="8">
        <v>-0.52457606999999995</v>
      </c>
    </row>
    <row r="7758" spans="1:3" hidden="1" x14ac:dyDescent="0.2">
      <c r="A7758" s="2" t="s">
        <v>10392</v>
      </c>
      <c r="B7758" s="6">
        <v>0.72364087560000001</v>
      </c>
      <c r="C7758" s="8">
        <v>-0.6760948</v>
      </c>
    </row>
    <row r="7759" spans="1:3" hidden="1" x14ac:dyDescent="0.2">
      <c r="A7759" s="2" t="s">
        <v>10393</v>
      </c>
      <c r="B7759" s="6">
        <v>0.72364087560000001</v>
      </c>
      <c r="C7759" s="8">
        <v>-0.88642335000000005</v>
      </c>
    </row>
    <row r="7760" spans="1:3" hidden="1" x14ac:dyDescent="0.2">
      <c r="A7760" s="2" t="s">
        <v>10390</v>
      </c>
      <c r="B7760" s="6">
        <v>0.72354504610000003</v>
      </c>
      <c r="C7760" s="8">
        <v>-0.36235094000000001</v>
      </c>
    </row>
    <row r="7761" spans="1:3" hidden="1" x14ac:dyDescent="0.2">
      <c r="A7761" s="2" t="s">
        <v>10388</v>
      </c>
      <c r="B7761" s="6">
        <v>0.72336444700000002</v>
      </c>
      <c r="C7761" s="8">
        <v>-0.88311240000000002</v>
      </c>
    </row>
    <row r="7762" spans="1:3" hidden="1" x14ac:dyDescent="0.2">
      <c r="A7762" s="2" t="s">
        <v>10389</v>
      </c>
      <c r="B7762" s="6">
        <v>0.72336444700000002</v>
      </c>
      <c r="C7762" s="8">
        <v>-0.59875584000000004</v>
      </c>
    </row>
    <row r="7763" spans="1:3" hidden="1" x14ac:dyDescent="0.2">
      <c r="A7763" s="2" t="s">
        <v>10387</v>
      </c>
      <c r="B7763" s="6">
        <v>0.72314180979999998</v>
      </c>
      <c r="C7763" s="8">
        <v>-0.42259338000000002</v>
      </c>
    </row>
    <row r="7764" spans="1:3" hidden="1" x14ac:dyDescent="0.2">
      <c r="A7764" s="2" t="s">
        <v>10385</v>
      </c>
      <c r="B7764" s="6">
        <v>0.72276667760000002</v>
      </c>
      <c r="C7764" s="8">
        <v>-0.67990170000000005</v>
      </c>
    </row>
    <row r="7765" spans="1:3" hidden="1" x14ac:dyDescent="0.2">
      <c r="A7765" s="2" t="s">
        <v>10386</v>
      </c>
      <c r="B7765" s="6">
        <v>0.72276667760000002</v>
      </c>
      <c r="C7765" s="8">
        <v>-0.26898860000000002</v>
      </c>
    </row>
    <row r="7766" spans="1:3" hidden="1" x14ac:dyDescent="0.2">
      <c r="A7766" s="2" t="s">
        <v>10384</v>
      </c>
      <c r="B7766" s="6">
        <v>0.72275234150000001</v>
      </c>
      <c r="C7766" s="8">
        <v>-0.29771589999999998</v>
      </c>
    </row>
    <row r="7767" spans="1:3" hidden="1" x14ac:dyDescent="0.2">
      <c r="A7767" s="2" t="s">
        <v>10383</v>
      </c>
      <c r="B7767" s="6">
        <v>0.72247798399999996</v>
      </c>
      <c r="C7767" s="8">
        <v>-0.88557076000000001</v>
      </c>
    </row>
    <row r="7768" spans="1:3" hidden="1" x14ac:dyDescent="0.2">
      <c r="A7768" s="2" t="s">
        <v>10382</v>
      </c>
      <c r="B7768" s="6">
        <v>0.72203888149999995</v>
      </c>
      <c r="C7768" s="8">
        <v>-0.41138205</v>
      </c>
    </row>
    <row r="7769" spans="1:3" hidden="1" x14ac:dyDescent="0.2">
      <c r="A7769" s="2" t="s">
        <v>10379</v>
      </c>
      <c r="B7769" s="6">
        <v>0.72195452589999998</v>
      </c>
      <c r="C7769" s="8">
        <v>-0.89196589999999998</v>
      </c>
    </row>
    <row r="7770" spans="1:3" hidden="1" x14ac:dyDescent="0.2">
      <c r="A7770" s="2" t="s">
        <v>10380</v>
      </c>
      <c r="B7770" s="6">
        <v>0.72195452589999998</v>
      </c>
      <c r="C7770" s="8">
        <v>-0.88793829999999996</v>
      </c>
    </row>
    <row r="7771" spans="1:3" hidden="1" x14ac:dyDescent="0.2">
      <c r="A7771" s="2" t="s">
        <v>10381</v>
      </c>
      <c r="B7771" s="6">
        <v>0.72195452589999998</v>
      </c>
      <c r="C7771" s="8">
        <v>-0.5170302</v>
      </c>
    </row>
    <row r="7772" spans="1:3" hidden="1" x14ac:dyDescent="0.2">
      <c r="A7772" s="2" t="s">
        <v>10378</v>
      </c>
      <c r="B7772" s="6">
        <v>0.72172979500000001</v>
      </c>
      <c r="C7772" s="8">
        <v>-0.6824443</v>
      </c>
    </row>
    <row r="7773" spans="1:3" hidden="1" x14ac:dyDescent="0.2">
      <c r="A7773" s="2" t="s">
        <v>10377</v>
      </c>
      <c r="B7773" s="6">
        <v>0.72084193600000002</v>
      </c>
      <c r="C7773" s="8">
        <v>-0.22972164</v>
      </c>
    </row>
    <row r="7774" spans="1:3" hidden="1" x14ac:dyDescent="0.2">
      <c r="A7774" s="2" t="s">
        <v>10375</v>
      </c>
      <c r="B7774" s="6">
        <v>0.72064345740000002</v>
      </c>
      <c r="C7774" s="8">
        <v>-0.47500875999999997</v>
      </c>
    </row>
    <row r="7775" spans="1:3" hidden="1" x14ac:dyDescent="0.2">
      <c r="A7775" s="2" t="s">
        <v>10376</v>
      </c>
      <c r="B7775" s="6">
        <v>0.72064345740000002</v>
      </c>
      <c r="C7775" s="8">
        <v>-0.18115185</v>
      </c>
    </row>
    <row r="7776" spans="1:3" hidden="1" x14ac:dyDescent="0.2">
      <c r="A7776" s="2" t="s">
        <v>10374</v>
      </c>
      <c r="B7776" s="6">
        <v>0.7201363059</v>
      </c>
      <c r="C7776" s="8">
        <v>-0.90038686999999995</v>
      </c>
    </row>
    <row r="7777" spans="1:3" hidden="1" x14ac:dyDescent="0.2">
      <c r="A7777" s="2" t="s">
        <v>10373</v>
      </c>
      <c r="B7777" s="6">
        <v>0.71924490829999999</v>
      </c>
      <c r="C7777" s="8">
        <v>-0.89925443999999999</v>
      </c>
    </row>
    <row r="7778" spans="1:3" hidden="1" x14ac:dyDescent="0.2">
      <c r="A7778" s="2" t="s">
        <v>10371</v>
      </c>
      <c r="B7778" s="6">
        <v>0.71909038439999995</v>
      </c>
      <c r="C7778" s="8">
        <v>-0.90084260000000005</v>
      </c>
    </row>
    <row r="7779" spans="1:3" hidden="1" x14ac:dyDescent="0.2">
      <c r="A7779" s="2" t="s">
        <v>10372</v>
      </c>
      <c r="B7779" s="6">
        <v>0.71909038439999995</v>
      </c>
      <c r="C7779" s="8">
        <v>-0.52413710000000002</v>
      </c>
    </row>
    <row r="7780" spans="1:3" hidden="1" x14ac:dyDescent="0.2">
      <c r="A7780" s="2" t="s">
        <v>10368</v>
      </c>
      <c r="B7780" s="6">
        <v>0.71895599210000005</v>
      </c>
      <c r="C7780" s="8">
        <v>-0.90421395999999998</v>
      </c>
    </row>
    <row r="7781" spans="1:3" hidden="1" x14ac:dyDescent="0.2">
      <c r="A7781" s="2" t="s">
        <v>10369</v>
      </c>
      <c r="B7781" s="6">
        <v>0.71895599210000005</v>
      </c>
      <c r="C7781" s="8">
        <v>-0.90109470000000003</v>
      </c>
    </row>
    <row r="7782" spans="1:3" hidden="1" x14ac:dyDescent="0.2">
      <c r="A7782" s="2" t="s">
        <v>10370</v>
      </c>
      <c r="B7782" s="6">
        <v>0.71895599210000005</v>
      </c>
      <c r="C7782" s="8">
        <v>-0.35487276000000001</v>
      </c>
    </row>
    <row r="7783" spans="1:3" hidden="1" x14ac:dyDescent="0.2">
      <c r="A7783" s="2" t="s">
        <v>10365</v>
      </c>
      <c r="B7783" s="6">
        <v>0.71841280770000004</v>
      </c>
      <c r="C7783" s="8">
        <v>-0.69293590000000005</v>
      </c>
    </row>
    <row r="7784" spans="1:3" hidden="1" x14ac:dyDescent="0.2">
      <c r="A7784" s="2" t="s">
        <v>10366</v>
      </c>
      <c r="B7784" s="6">
        <v>0.71846944140000002</v>
      </c>
      <c r="C7784" s="8">
        <v>-0.60019577000000002</v>
      </c>
    </row>
    <row r="7785" spans="1:3" hidden="1" x14ac:dyDescent="0.2">
      <c r="A7785" s="2" t="s">
        <v>10367</v>
      </c>
      <c r="B7785" s="6">
        <v>0.71846944140000002</v>
      </c>
      <c r="C7785" s="8">
        <v>-0.47904999999999998</v>
      </c>
    </row>
    <row r="7786" spans="1:3" hidden="1" x14ac:dyDescent="0.2">
      <c r="A7786" s="2" t="s">
        <v>10364</v>
      </c>
      <c r="B7786" s="6">
        <v>0.71718967050000004</v>
      </c>
      <c r="C7786" s="8">
        <v>-0.36127429999999999</v>
      </c>
    </row>
    <row r="7787" spans="1:3" hidden="1" x14ac:dyDescent="0.2">
      <c r="A7787" s="2" t="s">
        <v>10363</v>
      </c>
      <c r="B7787" s="6">
        <v>0.71685123790000005</v>
      </c>
      <c r="C7787" s="8">
        <v>-0.89843505999999995</v>
      </c>
    </row>
    <row r="7788" spans="1:3" hidden="1" x14ac:dyDescent="0.2">
      <c r="A7788" s="2" t="s">
        <v>10360</v>
      </c>
      <c r="B7788" s="6">
        <v>0.71578312889999995</v>
      </c>
      <c r="C7788" s="8">
        <v>-0.91578996000000001</v>
      </c>
    </row>
    <row r="7789" spans="1:3" hidden="1" x14ac:dyDescent="0.2">
      <c r="A7789" s="2" t="s">
        <v>10362</v>
      </c>
      <c r="B7789" s="6">
        <v>0.71609331409999999</v>
      </c>
      <c r="C7789" s="8">
        <v>-0.32294879999999998</v>
      </c>
    </row>
    <row r="7790" spans="1:3" hidden="1" x14ac:dyDescent="0.2">
      <c r="A7790" s="2" t="s">
        <v>10361</v>
      </c>
      <c r="B7790" s="6">
        <v>0.71582705989999995</v>
      </c>
      <c r="C7790" s="8">
        <v>-0.65291310000000002</v>
      </c>
    </row>
    <row r="7791" spans="1:3" hidden="1" x14ac:dyDescent="0.2">
      <c r="A7791" s="2" t="s">
        <v>10359</v>
      </c>
      <c r="B7791" s="6">
        <v>0.71543228160000005</v>
      </c>
      <c r="C7791" s="8">
        <v>-0.69321619999999995</v>
      </c>
    </row>
    <row r="7792" spans="1:3" hidden="1" x14ac:dyDescent="0.2">
      <c r="A7792" s="2" t="s">
        <v>10357</v>
      </c>
      <c r="B7792" s="6">
        <v>0.71474954219999998</v>
      </c>
      <c r="C7792" s="8">
        <v>-0.90153850000000002</v>
      </c>
    </row>
    <row r="7793" spans="1:3" hidden="1" x14ac:dyDescent="0.2">
      <c r="A7793" s="2" t="s">
        <v>10356</v>
      </c>
      <c r="B7793" s="6">
        <v>0.71471417960000005</v>
      </c>
      <c r="C7793" s="8">
        <v>-0.60884433999999998</v>
      </c>
    </row>
    <row r="7794" spans="1:3" hidden="1" x14ac:dyDescent="0.2">
      <c r="A7794" s="2" t="s">
        <v>10358</v>
      </c>
      <c r="B7794" s="6">
        <v>0.71474954219999998</v>
      </c>
      <c r="C7794" s="8">
        <v>-0.25263932</v>
      </c>
    </row>
    <row r="7795" spans="1:3" hidden="1" x14ac:dyDescent="0.2">
      <c r="A7795" s="2" t="s">
        <v>10355</v>
      </c>
      <c r="B7795" s="6">
        <v>0.71428529230000004</v>
      </c>
      <c r="C7795" s="8">
        <v>-0.37844977000000002</v>
      </c>
    </row>
    <row r="7796" spans="1:3" hidden="1" x14ac:dyDescent="0.2">
      <c r="A7796" s="2" t="s">
        <v>10354</v>
      </c>
      <c r="B7796" s="6">
        <v>0.71424838199999996</v>
      </c>
      <c r="C7796" s="8">
        <v>-0.37529615</v>
      </c>
    </row>
    <row r="7797" spans="1:3" hidden="1" x14ac:dyDescent="0.2">
      <c r="A7797" s="2" t="s">
        <v>10353</v>
      </c>
      <c r="B7797" s="6">
        <v>0.71369914369999998</v>
      </c>
      <c r="C7797" s="8">
        <v>-0.24400015</v>
      </c>
    </row>
    <row r="7798" spans="1:3" hidden="1" x14ac:dyDescent="0.2">
      <c r="A7798" s="2" t="s">
        <v>10351</v>
      </c>
      <c r="B7798" s="6">
        <v>0.71331630069999996</v>
      </c>
      <c r="C7798" s="8">
        <v>-0.90721989999999997</v>
      </c>
    </row>
    <row r="7799" spans="1:3" hidden="1" x14ac:dyDescent="0.2">
      <c r="A7799" s="2" t="s">
        <v>10352</v>
      </c>
      <c r="B7799" s="6">
        <v>0.71331630069999996</v>
      </c>
      <c r="C7799" s="8">
        <v>-0.59348160000000005</v>
      </c>
    </row>
    <row r="7800" spans="1:3" hidden="1" x14ac:dyDescent="0.2">
      <c r="A7800" s="2" t="s">
        <v>10350</v>
      </c>
      <c r="B7800" s="6">
        <v>0.71200139709999999</v>
      </c>
      <c r="C7800" s="8">
        <v>-0.53849614000000001</v>
      </c>
    </row>
    <row r="7801" spans="1:3" hidden="1" x14ac:dyDescent="0.2">
      <c r="A7801" s="2" t="s">
        <v>10349</v>
      </c>
      <c r="B7801" s="6">
        <v>0.71156140290000003</v>
      </c>
      <c r="C7801" s="8">
        <v>-0.54734813999999998</v>
      </c>
    </row>
    <row r="7802" spans="1:3" hidden="1" x14ac:dyDescent="0.2">
      <c r="A7802" s="2" t="s">
        <v>10348</v>
      </c>
      <c r="B7802" s="6">
        <v>0.71136003999999997</v>
      </c>
      <c r="C7802" s="8">
        <v>-0.26674184000000001</v>
      </c>
    </row>
    <row r="7803" spans="1:3" hidden="1" x14ac:dyDescent="0.2">
      <c r="A7803" s="2" t="s">
        <v>10347</v>
      </c>
      <c r="B7803" s="6">
        <v>0.71089025139999995</v>
      </c>
      <c r="C7803" s="8">
        <v>-0.91358435000000005</v>
      </c>
    </row>
    <row r="7804" spans="1:3" hidden="1" x14ac:dyDescent="0.2">
      <c r="A7804" s="2" t="s">
        <v>10345</v>
      </c>
      <c r="B7804" s="6">
        <v>0.71053400160000002</v>
      </c>
      <c r="C7804" s="8">
        <v>-0.21126608999999999</v>
      </c>
    </row>
    <row r="7805" spans="1:3" hidden="1" x14ac:dyDescent="0.2">
      <c r="A7805" s="2" t="s">
        <v>10346</v>
      </c>
      <c r="B7805" s="6">
        <v>0.71053400160000002</v>
      </c>
      <c r="C7805" s="8">
        <v>-0.70599829999999997</v>
      </c>
    </row>
    <row r="7806" spans="1:3" hidden="1" x14ac:dyDescent="0.2">
      <c r="A7806" s="2" t="s">
        <v>10342</v>
      </c>
      <c r="B7806" s="6">
        <v>0.71017460239999997</v>
      </c>
      <c r="C7806" s="8">
        <v>-0.91515500000000005</v>
      </c>
    </row>
    <row r="7807" spans="1:3" hidden="1" x14ac:dyDescent="0.2">
      <c r="A7807" s="2" t="s">
        <v>10344</v>
      </c>
      <c r="B7807" s="6">
        <v>0.71037919319999998</v>
      </c>
      <c r="C7807" s="8">
        <v>-0.55404059999999999</v>
      </c>
    </row>
    <row r="7808" spans="1:3" hidden="1" x14ac:dyDescent="0.2">
      <c r="A7808" s="2" t="s">
        <v>10343</v>
      </c>
      <c r="B7808" s="6">
        <v>0.71017460239999997</v>
      </c>
      <c r="C7808" s="8">
        <v>-0.55190470000000003</v>
      </c>
    </row>
    <row r="7809" spans="1:3" hidden="1" x14ac:dyDescent="0.2">
      <c r="A7809" s="2" t="s">
        <v>10341</v>
      </c>
      <c r="B7809" s="6">
        <v>0.70978530939999995</v>
      </c>
      <c r="C7809" s="8">
        <v>-0.45844877000000001</v>
      </c>
    </row>
    <row r="7810" spans="1:3" hidden="1" x14ac:dyDescent="0.2">
      <c r="A7810" s="2" t="s">
        <v>10320</v>
      </c>
      <c r="B7810" s="6">
        <v>0.70939167709999995</v>
      </c>
      <c r="C7810" s="8">
        <v>-0.9174061</v>
      </c>
    </row>
    <row r="7811" spans="1:3" hidden="1" x14ac:dyDescent="0.2">
      <c r="A7811" s="2" t="s">
        <v>10321</v>
      </c>
      <c r="B7811" s="6">
        <v>0.70939167709999995</v>
      </c>
      <c r="C7811" s="8">
        <v>-0.71026962999999999</v>
      </c>
    </row>
    <row r="7812" spans="1:3" hidden="1" x14ac:dyDescent="0.2">
      <c r="A7812" s="2" t="s">
        <v>10322</v>
      </c>
      <c r="B7812" s="6">
        <v>0.70939167709999995</v>
      </c>
      <c r="C7812" s="8">
        <v>-0.91638090000000005</v>
      </c>
    </row>
    <row r="7813" spans="1:3" hidden="1" x14ac:dyDescent="0.2">
      <c r="A7813" s="2" t="s">
        <v>10323</v>
      </c>
      <c r="B7813" s="6">
        <v>0.70939167709999995</v>
      </c>
      <c r="C7813" s="8">
        <v>-0.35710930000000002</v>
      </c>
    </row>
    <row r="7814" spans="1:3" hidden="1" x14ac:dyDescent="0.2">
      <c r="A7814" s="2" t="s">
        <v>10324</v>
      </c>
      <c r="B7814" s="6">
        <v>0.70939167709999995</v>
      </c>
      <c r="C7814" s="8">
        <v>-0.70368280000000005</v>
      </c>
    </row>
    <row r="7815" spans="1:3" hidden="1" x14ac:dyDescent="0.2">
      <c r="A7815" s="2" t="s">
        <v>10325</v>
      </c>
      <c r="B7815" s="6">
        <v>0.70939167709999995</v>
      </c>
      <c r="C7815" s="8">
        <v>-0.91428494000000005</v>
      </c>
    </row>
    <row r="7816" spans="1:3" hidden="1" x14ac:dyDescent="0.2">
      <c r="A7816" s="2" t="s">
        <v>10326</v>
      </c>
      <c r="B7816" s="6">
        <v>0.70939167709999995</v>
      </c>
      <c r="C7816" s="8">
        <v>-0.71538584999999999</v>
      </c>
    </row>
    <row r="7817" spans="1:3" hidden="1" x14ac:dyDescent="0.2">
      <c r="A7817" s="2" t="s">
        <v>10327</v>
      </c>
      <c r="B7817" s="6">
        <v>0.70939167709999995</v>
      </c>
      <c r="C7817" s="8">
        <v>-0.91765370000000002</v>
      </c>
    </row>
    <row r="7818" spans="1:3" hidden="1" x14ac:dyDescent="0.2">
      <c r="A7818" s="2" t="s">
        <v>10328</v>
      </c>
      <c r="B7818" s="6">
        <v>0.70939167709999995</v>
      </c>
      <c r="C7818" s="8">
        <v>-0.60832050000000004</v>
      </c>
    </row>
    <row r="7819" spans="1:3" hidden="1" x14ac:dyDescent="0.2">
      <c r="A7819" s="2" t="s">
        <v>10329</v>
      </c>
      <c r="B7819" s="6">
        <v>0.70939167709999995</v>
      </c>
      <c r="C7819" s="8">
        <v>-0.71154636000000004</v>
      </c>
    </row>
    <row r="7820" spans="1:3" hidden="1" x14ac:dyDescent="0.2">
      <c r="A7820" s="2" t="s">
        <v>10330</v>
      </c>
      <c r="B7820" s="6">
        <v>0.70939167709999995</v>
      </c>
      <c r="C7820" s="8">
        <v>-0.60652757000000002</v>
      </c>
    </row>
    <row r="7821" spans="1:3" hidden="1" x14ac:dyDescent="0.2">
      <c r="A7821" s="2" t="s">
        <v>10331</v>
      </c>
      <c r="B7821" s="6">
        <v>0.70939167709999995</v>
      </c>
      <c r="C7821" s="8">
        <v>-0.60486066000000005</v>
      </c>
    </row>
    <row r="7822" spans="1:3" hidden="1" x14ac:dyDescent="0.2">
      <c r="A7822" s="2" t="s">
        <v>10332</v>
      </c>
      <c r="B7822" s="6">
        <v>0.70939167709999995</v>
      </c>
      <c r="C7822" s="8">
        <v>-0.46717130000000001</v>
      </c>
    </row>
    <row r="7823" spans="1:3" hidden="1" x14ac:dyDescent="0.2">
      <c r="A7823" s="2" t="s">
        <v>10333</v>
      </c>
      <c r="B7823" s="6">
        <v>0.70939167709999995</v>
      </c>
      <c r="C7823" s="8">
        <v>-0.92308230000000002</v>
      </c>
    </row>
    <row r="7824" spans="1:3" hidden="1" x14ac:dyDescent="0.2">
      <c r="A7824" s="2" t="s">
        <v>10334</v>
      </c>
      <c r="B7824" s="6">
        <v>0.70939167709999995</v>
      </c>
      <c r="C7824" s="8">
        <v>-0.36991363999999999</v>
      </c>
    </row>
    <row r="7825" spans="1:3" hidden="1" x14ac:dyDescent="0.2">
      <c r="A7825" s="2" t="s">
        <v>10335</v>
      </c>
      <c r="B7825" s="6">
        <v>0.70939167709999995</v>
      </c>
      <c r="C7825" s="8">
        <v>-0.45189207999999997</v>
      </c>
    </row>
    <row r="7826" spans="1:3" hidden="1" x14ac:dyDescent="0.2">
      <c r="A7826" s="2" t="s">
        <v>10336</v>
      </c>
      <c r="B7826" s="6">
        <v>0.70939167709999995</v>
      </c>
      <c r="C7826" s="8">
        <v>-0.92353255000000001</v>
      </c>
    </row>
    <row r="7827" spans="1:3" hidden="1" x14ac:dyDescent="0.2">
      <c r="A7827" s="2" t="s">
        <v>10337</v>
      </c>
      <c r="B7827" s="6">
        <v>0.70939167709999995</v>
      </c>
      <c r="C7827" s="8">
        <v>-0.21779197</v>
      </c>
    </row>
    <row r="7828" spans="1:3" hidden="1" x14ac:dyDescent="0.2">
      <c r="A7828" s="2" t="s">
        <v>10338</v>
      </c>
      <c r="B7828" s="6">
        <v>0.70939167709999995</v>
      </c>
      <c r="C7828" s="8">
        <v>-0.41433457000000001</v>
      </c>
    </row>
    <row r="7829" spans="1:3" hidden="1" x14ac:dyDescent="0.2">
      <c r="A7829" s="2" t="s">
        <v>10339</v>
      </c>
      <c r="B7829" s="6">
        <v>0.70939167709999995</v>
      </c>
      <c r="C7829" s="8">
        <v>-0.36960688000000003</v>
      </c>
    </row>
    <row r="7830" spans="1:3" hidden="1" x14ac:dyDescent="0.2">
      <c r="A7830" s="2" t="s">
        <v>10340</v>
      </c>
      <c r="B7830" s="6">
        <v>0.70939167709999995</v>
      </c>
      <c r="C7830" s="8">
        <v>-0.44444188000000001</v>
      </c>
    </row>
    <row r="7831" spans="1:3" hidden="1" x14ac:dyDescent="0.2">
      <c r="A7831" s="2" t="s">
        <v>10319</v>
      </c>
      <c r="B7831" s="6">
        <v>0.70830403340000003</v>
      </c>
      <c r="C7831" s="8">
        <v>-0.60419540000000005</v>
      </c>
    </row>
    <row r="7832" spans="1:3" hidden="1" x14ac:dyDescent="0.2">
      <c r="A7832" s="2" t="s">
        <v>10315</v>
      </c>
      <c r="B7832" s="6">
        <v>0.70780690290000003</v>
      </c>
      <c r="C7832" s="8">
        <v>-0.92216540000000002</v>
      </c>
    </row>
    <row r="7833" spans="1:3" hidden="1" x14ac:dyDescent="0.2">
      <c r="A7833" s="2" t="s">
        <v>10316</v>
      </c>
      <c r="B7833" s="6">
        <v>0.70780690290000003</v>
      </c>
      <c r="C7833" s="8">
        <v>-0.5511952</v>
      </c>
    </row>
    <row r="7834" spans="1:3" hidden="1" x14ac:dyDescent="0.2">
      <c r="A7834" s="2" t="s">
        <v>10317</v>
      </c>
      <c r="B7834" s="6">
        <v>0.70780690290000003</v>
      </c>
      <c r="C7834" s="8">
        <v>-0.47308697999999999</v>
      </c>
    </row>
    <row r="7835" spans="1:3" hidden="1" x14ac:dyDescent="0.2">
      <c r="A7835" s="2" t="s">
        <v>10318</v>
      </c>
      <c r="B7835" s="6">
        <v>0.70780690290000003</v>
      </c>
      <c r="C7835" s="8">
        <v>-0.21340946999999999</v>
      </c>
    </row>
    <row r="7836" spans="1:3" hidden="1" x14ac:dyDescent="0.2">
      <c r="A7836" s="2" t="s">
        <v>10314</v>
      </c>
      <c r="B7836" s="6">
        <v>0.7069719283</v>
      </c>
      <c r="C7836" s="8">
        <v>-0.54154073999999996</v>
      </c>
    </row>
    <row r="7837" spans="1:3" hidden="1" x14ac:dyDescent="0.2">
      <c r="A7837" s="2" t="s">
        <v>10312</v>
      </c>
      <c r="B7837" s="6">
        <v>0.70668458119999999</v>
      </c>
      <c r="C7837" s="8">
        <v>-0.92696553000000004</v>
      </c>
    </row>
    <row r="7838" spans="1:3" hidden="1" x14ac:dyDescent="0.2">
      <c r="A7838" s="2" t="s">
        <v>10313</v>
      </c>
      <c r="B7838" s="6">
        <v>0.70668458119999999</v>
      </c>
      <c r="C7838" s="8">
        <v>-0.9226917</v>
      </c>
    </row>
    <row r="7839" spans="1:3" hidden="1" x14ac:dyDescent="0.2">
      <c r="A7839" s="2" t="s">
        <v>10311</v>
      </c>
      <c r="B7839" s="6">
        <v>0.70639866539999996</v>
      </c>
      <c r="C7839" s="8">
        <v>-0.93118405000000004</v>
      </c>
    </row>
    <row r="7840" spans="1:3" hidden="1" x14ac:dyDescent="0.2">
      <c r="A7840" s="2" t="s">
        <v>10307</v>
      </c>
      <c r="B7840" s="6">
        <v>0.70592009860000005</v>
      </c>
      <c r="C7840" s="8">
        <v>-0.9412237</v>
      </c>
    </row>
    <row r="7841" spans="1:3" hidden="1" x14ac:dyDescent="0.2">
      <c r="A7841" s="2" t="s">
        <v>10308</v>
      </c>
      <c r="B7841" s="6">
        <v>0.70592009860000005</v>
      </c>
      <c r="C7841" s="8">
        <v>-0.60877985000000001</v>
      </c>
    </row>
    <row r="7842" spans="1:3" hidden="1" x14ac:dyDescent="0.2">
      <c r="A7842" s="2" t="s">
        <v>10309</v>
      </c>
      <c r="B7842" s="6">
        <v>0.70592009860000005</v>
      </c>
      <c r="C7842" s="8">
        <v>-0.2579572</v>
      </c>
    </row>
    <row r="7843" spans="1:3" hidden="1" x14ac:dyDescent="0.2">
      <c r="A7843" s="2" t="s">
        <v>10310</v>
      </c>
      <c r="B7843" s="6">
        <v>0.70592009860000005</v>
      </c>
      <c r="C7843" s="8">
        <v>-0.49361578</v>
      </c>
    </row>
    <row r="7844" spans="1:3" hidden="1" x14ac:dyDescent="0.2">
      <c r="A7844" s="2" t="s">
        <v>10306</v>
      </c>
      <c r="B7844" s="6">
        <v>0.70490577389999998</v>
      </c>
      <c r="C7844" s="8">
        <v>-0.43944665999999999</v>
      </c>
    </row>
    <row r="7845" spans="1:3" hidden="1" x14ac:dyDescent="0.2">
      <c r="A7845" s="2" t="s">
        <v>10304</v>
      </c>
      <c r="B7845" s="6">
        <v>0.70346398060000004</v>
      </c>
      <c r="C7845" s="8">
        <v>-0.93153529999999996</v>
      </c>
    </row>
    <row r="7846" spans="1:3" hidden="1" x14ac:dyDescent="0.2">
      <c r="A7846" s="2" t="s">
        <v>10305</v>
      </c>
      <c r="B7846" s="6">
        <v>0.70348160150000005</v>
      </c>
      <c r="C7846" s="8">
        <v>-0.81295764000000004</v>
      </c>
    </row>
    <row r="7847" spans="1:3" hidden="1" x14ac:dyDescent="0.2">
      <c r="A7847" s="2" t="s">
        <v>10303</v>
      </c>
      <c r="B7847" s="6">
        <v>0.70243755740000002</v>
      </c>
      <c r="C7847" s="8">
        <v>-0.93612589999999996</v>
      </c>
    </row>
    <row r="7848" spans="1:3" hidden="1" x14ac:dyDescent="0.2">
      <c r="A7848" s="2" t="s">
        <v>10302</v>
      </c>
      <c r="B7848" s="6">
        <v>0.70233065500000003</v>
      </c>
      <c r="C7848" s="8">
        <v>-0.61312409999999995</v>
      </c>
    </row>
    <row r="7849" spans="1:3" hidden="1" x14ac:dyDescent="0.2">
      <c r="A7849" s="2" t="s">
        <v>10291</v>
      </c>
      <c r="B7849" s="6">
        <v>0.70204621410000001</v>
      </c>
      <c r="C7849" s="8">
        <v>-0.94024783000000001</v>
      </c>
    </row>
    <row r="7850" spans="1:3" hidden="1" x14ac:dyDescent="0.2">
      <c r="A7850" s="2" t="s">
        <v>10292</v>
      </c>
      <c r="B7850" s="6">
        <v>0.70204621410000001</v>
      </c>
      <c r="C7850" s="8">
        <v>-0.71850895999999997</v>
      </c>
    </row>
    <row r="7851" spans="1:3" hidden="1" x14ac:dyDescent="0.2">
      <c r="A7851" s="2" t="s">
        <v>10293</v>
      </c>
      <c r="B7851" s="6">
        <v>0.70204621410000001</v>
      </c>
      <c r="C7851" s="8">
        <v>-0.41629502000000002</v>
      </c>
    </row>
    <row r="7852" spans="1:3" hidden="1" x14ac:dyDescent="0.2">
      <c r="A7852" s="2" t="s">
        <v>10294</v>
      </c>
      <c r="B7852" s="6">
        <v>0.70204621410000001</v>
      </c>
      <c r="C7852" s="8">
        <v>-0.9451349</v>
      </c>
    </row>
    <row r="7853" spans="1:3" hidden="1" x14ac:dyDescent="0.2">
      <c r="A7853" s="2" t="s">
        <v>10295</v>
      </c>
      <c r="B7853" s="6">
        <v>0.70204621410000001</v>
      </c>
      <c r="C7853" s="8">
        <v>-0.93975156999999998</v>
      </c>
    </row>
    <row r="7854" spans="1:3" hidden="1" x14ac:dyDescent="0.2">
      <c r="A7854" s="2" t="s">
        <v>10296</v>
      </c>
      <c r="B7854" s="6">
        <v>0.70204621410000001</v>
      </c>
      <c r="C7854" s="8">
        <v>-0.93868209999999996</v>
      </c>
    </row>
    <row r="7855" spans="1:3" hidden="1" x14ac:dyDescent="0.2">
      <c r="A7855" s="2" t="s">
        <v>10297</v>
      </c>
      <c r="B7855" s="6">
        <v>0.70204621410000001</v>
      </c>
      <c r="C7855" s="8">
        <v>-0.56028639999999996</v>
      </c>
    </row>
    <row r="7856" spans="1:3" hidden="1" x14ac:dyDescent="0.2">
      <c r="A7856" s="2" t="s">
        <v>10298</v>
      </c>
      <c r="B7856" s="6">
        <v>0.70204621410000001</v>
      </c>
      <c r="C7856" s="8">
        <v>-0.95199540000000005</v>
      </c>
    </row>
    <row r="7857" spans="1:3" hidden="1" x14ac:dyDescent="0.2">
      <c r="A7857" s="2" t="s">
        <v>10299</v>
      </c>
      <c r="B7857" s="6">
        <v>0.70204621410000001</v>
      </c>
      <c r="C7857" s="8">
        <v>-0.72171943999999999</v>
      </c>
    </row>
    <row r="7858" spans="1:3" hidden="1" x14ac:dyDescent="0.2">
      <c r="A7858" s="2" t="s">
        <v>10300</v>
      </c>
      <c r="B7858" s="6">
        <v>0.70204621410000001</v>
      </c>
      <c r="C7858" s="8">
        <v>-0.18138587</v>
      </c>
    </row>
    <row r="7859" spans="1:3" hidden="1" x14ac:dyDescent="0.2">
      <c r="A7859" s="2" t="s">
        <v>10301</v>
      </c>
      <c r="B7859" s="6">
        <v>0.70204621410000001</v>
      </c>
      <c r="C7859" s="8">
        <v>-0.35428454999999998</v>
      </c>
    </row>
    <row r="7860" spans="1:3" hidden="1" x14ac:dyDescent="0.2">
      <c r="A7860" s="2" t="s">
        <v>10288</v>
      </c>
      <c r="B7860" s="6">
        <v>0.70169625739999997</v>
      </c>
      <c r="C7860" s="8">
        <v>-0.73494280000000001</v>
      </c>
    </row>
    <row r="7861" spans="1:3" hidden="1" x14ac:dyDescent="0.2">
      <c r="A7861" s="2" t="s">
        <v>10289</v>
      </c>
      <c r="B7861" s="6">
        <v>0.70169625739999997</v>
      </c>
      <c r="C7861" s="8">
        <v>-0.94224450000000004</v>
      </c>
    </row>
    <row r="7862" spans="1:3" hidden="1" x14ac:dyDescent="0.2">
      <c r="A7862" s="2" t="s">
        <v>10290</v>
      </c>
      <c r="B7862" s="6">
        <v>0.70169625739999997</v>
      </c>
      <c r="C7862" s="8">
        <v>-0.55056983000000004</v>
      </c>
    </row>
    <row r="7863" spans="1:3" hidden="1" x14ac:dyDescent="0.2">
      <c r="A7863" s="2" t="s">
        <v>10287</v>
      </c>
      <c r="B7863" s="6">
        <v>0.70118247519999999</v>
      </c>
      <c r="C7863" s="8">
        <v>-0.94039284999999995</v>
      </c>
    </row>
    <row r="7864" spans="1:3" hidden="1" x14ac:dyDescent="0.2">
      <c r="A7864" s="2" t="s">
        <v>10286</v>
      </c>
      <c r="B7864" s="6">
        <v>0.70093302260000001</v>
      </c>
      <c r="C7864" s="8">
        <v>-0.74432889999999996</v>
      </c>
    </row>
    <row r="7865" spans="1:3" hidden="1" x14ac:dyDescent="0.2">
      <c r="A7865" s="2" t="s">
        <v>10285</v>
      </c>
      <c r="B7865" s="6">
        <v>0.70020912089999998</v>
      </c>
      <c r="C7865" s="8">
        <v>-0.4075474</v>
      </c>
    </row>
    <row r="7866" spans="1:3" hidden="1" x14ac:dyDescent="0.2">
      <c r="A7866" s="2" t="s">
        <v>10282</v>
      </c>
      <c r="B7866" s="6">
        <v>0.70010618390000001</v>
      </c>
      <c r="C7866" s="8">
        <v>-0.93989149999999999</v>
      </c>
    </row>
    <row r="7867" spans="1:3" hidden="1" x14ac:dyDescent="0.2">
      <c r="A7867" s="2" t="s">
        <v>10283</v>
      </c>
      <c r="B7867" s="6">
        <v>0.70010618390000001</v>
      </c>
      <c r="C7867" s="8">
        <v>-0.62140673000000002</v>
      </c>
    </row>
    <row r="7868" spans="1:3" hidden="1" x14ac:dyDescent="0.2">
      <c r="A7868" s="2" t="s">
        <v>10284</v>
      </c>
      <c r="B7868" s="6">
        <v>0.70010618390000001</v>
      </c>
      <c r="C7868" s="8">
        <v>-0.20441529999999999</v>
      </c>
    </row>
    <row r="7869" spans="1:3" hidden="1" x14ac:dyDescent="0.2">
      <c r="A7869" s="2" t="s">
        <v>10281</v>
      </c>
      <c r="B7869" s="6">
        <v>0.69939021779999999</v>
      </c>
      <c r="C7869" s="8">
        <v>-0.94156379999999995</v>
      </c>
    </row>
    <row r="7870" spans="1:3" hidden="1" x14ac:dyDescent="0.2">
      <c r="A7870" s="2" t="s">
        <v>10280</v>
      </c>
      <c r="B7870" s="6">
        <v>0.69877171979999997</v>
      </c>
      <c r="C7870" s="8">
        <v>-0.72883682999999999</v>
      </c>
    </row>
    <row r="7871" spans="1:3" hidden="1" x14ac:dyDescent="0.2">
      <c r="A7871" s="2" t="s">
        <v>10279</v>
      </c>
      <c r="B7871" s="6">
        <v>0.69833374459999997</v>
      </c>
      <c r="C7871" s="8">
        <v>-0.62610370000000004</v>
      </c>
    </row>
    <row r="7872" spans="1:3" hidden="1" x14ac:dyDescent="0.2">
      <c r="A7872" s="2" t="s">
        <v>10278</v>
      </c>
      <c r="B7872" s="6">
        <v>0.69813053570000005</v>
      </c>
      <c r="C7872" s="8">
        <v>-0.47359264000000001</v>
      </c>
    </row>
    <row r="7873" spans="1:3" hidden="1" x14ac:dyDescent="0.2">
      <c r="A7873" s="2" t="s">
        <v>10277</v>
      </c>
      <c r="B7873" s="6">
        <v>0.69772217749999998</v>
      </c>
      <c r="C7873" s="8">
        <v>-0.3272892</v>
      </c>
    </row>
    <row r="7874" spans="1:3" hidden="1" x14ac:dyDescent="0.2">
      <c r="A7874" s="2" t="s">
        <v>10276</v>
      </c>
      <c r="B7874" s="6">
        <v>0.69719814889999998</v>
      </c>
      <c r="C7874" s="8">
        <v>-0.62944610000000001</v>
      </c>
    </row>
    <row r="7875" spans="1:3" hidden="1" x14ac:dyDescent="0.2">
      <c r="A7875" s="2" t="s">
        <v>10274</v>
      </c>
      <c r="B7875" s="6">
        <v>0.69707800939999998</v>
      </c>
      <c r="C7875" s="8">
        <v>-0.33932600000000002</v>
      </c>
    </row>
    <row r="7876" spans="1:3" hidden="1" x14ac:dyDescent="0.2">
      <c r="A7876" s="2" t="s">
        <v>10275</v>
      </c>
      <c r="B7876" s="6">
        <v>0.69707800939999998</v>
      </c>
      <c r="C7876" s="8">
        <v>-0.56428040000000002</v>
      </c>
    </row>
    <row r="7877" spans="1:3" hidden="1" x14ac:dyDescent="0.2">
      <c r="A7877" s="2" t="s">
        <v>10273</v>
      </c>
      <c r="B7877" s="6">
        <v>0.69705213929999998</v>
      </c>
      <c r="C7877" s="8">
        <v>-0.43289766000000002</v>
      </c>
    </row>
    <row r="7878" spans="1:3" hidden="1" x14ac:dyDescent="0.2">
      <c r="A7878" s="2" t="s">
        <v>10272</v>
      </c>
      <c r="B7878" s="6">
        <v>0.6968523391</v>
      </c>
      <c r="C7878" s="8">
        <v>-0.50955885999999995</v>
      </c>
    </row>
    <row r="7879" spans="1:3" hidden="1" x14ac:dyDescent="0.2">
      <c r="A7879" s="2" t="s">
        <v>10269</v>
      </c>
      <c r="B7879" s="6">
        <v>0.69666045440000002</v>
      </c>
      <c r="C7879" s="8">
        <v>-0.74466659999999996</v>
      </c>
    </row>
    <row r="7880" spans="1:3" hidden="1" x14ac:dyDescent="0.2">
      <c r="A7880" s="2" t="s">
        <v>10270</v>
      </c>
      <c r="B7880" s="6">
        <v>0.69666045440000002</v>
      </c>
      <c r="C7880" s="8">
        <v>-0.75027186000000001</v>
      </c>
    </row>
    <row r="7881" spans="1:3" hidden="1" x14ac:dyDescent="0.2">
      <c r="A7881" s="2" t="s">
        <v>10271</v>
      </c>
      <c r="B7881" s="6">
        <v>0.69666045440000002</v>
      </c>
      <c r="C7881" s="8">
        <v>-0.95139205000000004</v>
      </c>
    </row>
    <row r="7882" spans="1:3" hidden="1" x14ac:dyDescent="0.2">
      <c r="A7882" s="2" t="s">
        <v>10268</v>
      </c>
      <c r="B7882" s="6">
        <v>0.69663240189999998</v>
      </c>
      <c r="C7882" s="8">
        <v>-0.47076785999999998</v>
      </c>
    </row>
    <row r="7883" spans="1:3" hidden="1" x14ac:dyDescent="0.2">
      <c r="A7883" s="2" t="s">
        <v>10267</v>
      </c>
      <c r="B7883" s="6">
        <v>0.69506210359999998</v>
      </c>
      <c r="C7883" s="8">
        <v>-0.95769760000000004</v>
      </c>
    </row>
    <row r="7884" spans="1:3" hidden="1" x14ac:dyDescent="0.2">
      <c r="A7884" s="2" t="s">
        <v>10264</v>
      </c>
      <c r="B7884" s="6">
        <v>0.6949104062</v>
      </c>
      <c r="C7884" s="8">
        <v>-0.73586225999999999</v>
      </c>
    </row>
    <row r="7885" spans="1:3" hidden="1" x14ac:dyDescent="0.2">
      <c r="A7885" s="2" t="s">
        <v>10265</v>
      </c>
      <c r="B7885" s="6">
        <v>0.6949104062</v>
      </c>
      <c r="C7885" s="8">
        <v>-0.56261872999999996</v>
      </c>
    </row>
    <row r="7886" spans="1:3" hidden="1" x14ac:dyDescent="0.2">
      <c r="A7886" s="2" t="s">
        <v>10263</v>
      </c>
      <c r="B7886" s="6">
        <v>0.69445241469999996</v>
      </c>
      <c r="C7886" s="8">
        <v>-0.9609567</v>
      </c>
    </row>
    <row r="7887" spans="1:3" hidden="1" x14ac:dyDescent="0.2">
      <c r="A7887" s="2" t="s">
        <v>10266</v>
      </c>
      <c r="B7887" s="6">
        <v>0.6949104062</v>
      </c>
      <c r="C7887" s="8">
        <v>-0.55083309999999996</v>
      </c>
    </row>
    <row r="7888" spans="1:3" hidden="1" x14ac:dyDescent="0.2">
      <c r="A7888" s="2" t="s">
        <v>10262</v>
      </c>
      <c r="B7888" s="6">
        <v>0.6942065087</v>
      </c>
      <c r="C7888" s="8">
        <v>-0.95442439999999995</v>
      </c>
    </row>
    <row r="7889" spans="1:3" hidden="1" x14ac:dyDescent="0.2">
      <c r="A7889" s="2" t="s">
        <v>10261</v>
      </c>
      <c r="B7889" s="6">
        <v>0.69367105240000004</v>
      </c>
      <c r="C7889" s="8">
        <v>-0.36691447999999999</v>
      </c>
    </row>
    <row r="7890" spans="1:3" hidden="1" x14ac:dyDescent="0.2">
      <c r="A7890" s="2" t="s">
        <v>10259</v>
      </c>
      <c r="B7890" s="6">
        <v>0.69343099819999998</v>
      </c>
      <c r="C7890" s="8">
        <v>-0.63716209999999995</v>
      </c>
    </row>
    <row r="7891" spans="1:3" hidden="1" x14ac:dyDescent="0.2">
      <c r="A7891" s="2" t="s">
        <v>10260</v>
      </c>
      <c r="B7891" s="6">
        <v>0.69343099819999998</v>
      </c>
      <c r="C7891" s="8">
        <v>-0.58357930000000002</v>
      </c>
    </row>
    <row r="7892" spans="1:3" hidden="1" x14ac:dyDescent="0.2">
      <c r="A7892" s="2" t="s">
        <v>10258</v>
      </c>
      <c r="B7892" s="6">
        <v>0.69331865189999997</v>
      </c>
      <c r="C7892" s="8">
        <v>-0.33026450000000002</v>
      </c>
    </row>
    <row r="7893" spans="1:3" hidden="1" x14ac:dyDescent="0.2">
      <c r="A7893" s="2" t="s">
        <v>10257</v>
      </c>
      <c r="B7893" s="6">
        <v>0.69312589930000001</v>
      </c>
      <c r="C7893" s="8">
        <v>-0.32399045999999998</v>
      </c>
    </row>
    <row r="7894" spans="1:3" hidden="1" x14ac:dyDescent="0.2">
      <c r="A7894" s="2" t="s">
        <v>10256</v>
      </c>
      <c r="B7894" s="6">
        <v>0.69289952480000006</v>
      </c>
      <c r="C7894" s="8">
        <v>-0.75045870000000003</v>
      </c>
    </row>
    <row r="7895" spans="1:3" hidden="1" x14ac:dyDescent="0.2">
      <c r="A7895" s="2" t="s">
        <v>10255</v>
      </c>
      <c r="B7895" s="6">
        <v>0.69274156890000005</v>
      </c>
      <c r="C7895" s="8">
        <v>-0.57503249999999995</v>
      </c>
    </row>
    <row r="7896" spans="1:3" hidden="1" x14ac:dyDescent="0.2">
      <c r="A7896" s="2" t="s">
        <v>10254</v>
      </c>
      <c r="B7896" s="6">
        <v>0.69244460649999995</v>
      </c>
      <c r="C7896" s="8">
        <v>-0.43100673</v>
      </c>
    </row>
    <row r="7897" spans="1:3" hidden="1" x14ac:dyDescent="0.2">
      <c r="A7897" s="2" t="s">
        <v>10253</v>
      </c>
      <c r="B7897" s="6">
        <v>0.69184479799999998</v>
      </c>
      <c r="C7897" s="8">
        <v>-0.96577820000000003</v>
      </c>
    </row>
    <row r="7898" spans="1:3" hidden="1" x14ac:dyDescent="0.2">
      <c r="A7898" s="2" t="s">
        <v>10250</v>
      </c>
      <c r="B7898" s="6">
        <v>0.69167273169999999</v>
      </c>
      <c r="C7898" s="8">
        <v>-0.57245599999999996</v>
      </c>
    </row>
    <row r="7899" spans="1:3" hidden="1" x14ac:dyDescent="0.2">
      <c r="A7899" s="2" t="s">
        <v>10251</v>
      </c>
      <c r="B7899" s="6">
        <v>0.69167273169999999</v>
      </c>
      <c r="C7899" s="8">
        <v>-0.35590008000000001</v>
      </c>
    </row>
    <row r="7900" spans="1:3" hidden="1" x14ac:dyDescent="0.2">
      <c r="A7900" s="2" t="s">
        <v>10252</v>
      </c>
      <c r="B7900" s="6">
        <v>0.69167273169999999</v>
      </c>
      <c r="C7900" s="8">
        <v>-0.57161724999999997</v>
      </c>
    </row>
    <row r="7901" spans="1:3" hidden="1" x14ac:dyDescent="0.2">
      <c r="A7901" s="2" t="s">
        <v>10249</v>
      </c>
      <c r="B7901" s="6">
        <v>0.6911531112</v>
      </c>
      <c r="C7901" s="8">
        <v>-0.51790524000000004</v>
      </c>
    </row>
    <row r="7902" spans="1:3" hidden="1" x14ac:dyDescent="0.2">
      <c r="A7902" s="2" t="s">
        <v>10248</v>
      </c>
      <c r="B7902" s="6">
        <v>0.69074390279999998</v>
      </c>
      <c r="C7902" s="8">
        <v>-0.65519302999999995</v>
      </c>
    </row>
    <row r="7903" spans="1:3" hidden="1" x14ac:dyDescent="0.2">
      <c r="A7903" s="2" t="s">
        <v>10247</v>
      </c>
      <c r="B7903" s="6">
        <v>0.69013517420000003</v>
      </c>
      <c r="C7903" s="8">
        <v>-0.63975389999999999</v>
      </c>
    </row>
    <row r="7904" spans="1:3" hidden="1" x14ac:dyDescent="0.2">
      <c r="A7904" s="2" t="s">
        <v>10245</v>
      </c>
      <c r="B7904" s="6">
        <v>0.68961012700000002</v>
      </c>
      <c r="C7904" s="8">
        <v>-0.65234689999999995</v>
      </c>
    </row>
    <row r="7905" spans="1:3" hidden="1" x14ac:dyDescent="0.2">
      <c r="A7905" s="2" t="s">
        <v>10246</v>
      </c>
      <c r="B7905" s="6">
        <v>0.68962457639999997</v>
      </c>
      <c r="C7905" s="8">
        <v>-0.23931221999999999</v>
      </c>
    </row>
    <row r="7906" spans="1:3" hidden="1" x14ac:dyDescent="0.2">
      <c r="A7906" s="2" t="s">
        <v>10243</v>
      </c>
      <c r="B7906" s="6">
        <v>0.68949118639999996</v>
      </c>
      <c r="C7906" s="8">
        <v>-0.97261070000000005</v>
      </c>
    </row>
    <row r="7907" spans="1:3" hidden="1" x14ac:dyDescent="0.2">
      <c r="A7907" s="2" t="s">
        <v>10244</v>
      </c>
      <c r="B7907" s="6">
        <v>0.68949118639999996</v>
      </c>
      <c r="C7907" s="8">
        <v>-0.74915785000000001</v>
      </c>
    </row>
    <row r="7908" spans="1:3" hidden="1" x14ac:dyDescent="0.2">
      <c r="A7908" s="2" t="s">
        <v>10240</v>
      </c>
      <c r="B7908" s="6">
        <v>0.68913737740000003</v>
      </c>
      <c r="C7908" s="8">
        <v>-0.43218076</v>
      </c>
    </row>
    <row r="7909" spans="1:3" hidden="1" x14ac:dyDescent="0.2">
      <c r="A7909" s="2" t="s">
        <v>10241</v>
      </c>
      <c r="B7909" s="6">
        <v>0.68913737740000003</v>
      </c>
      <c r="C7909" s="8">
        <v>-0.52683100000000005</v>
      </c>
    </row>
    <row r="7910" spans="1:3" hidden="1" x14ac:dyDescent="0.2">
      <c r="A7910" s="2" t="s">
        <v>10242</v>
      </c>
      <c r="B7910" s="6">
        <v>0.68913737740000003</v>
      </c>
      <c r="C7910" s="8">
        <v>-0.57289975999999998</v>
      </c>
    </row>
    <row r="7911" spans="1:3" hidden="1" x14ac:dyDescent="0.2">
      <c r="A7911" s="2" t="s">
        <v>10239</v>
      </c>
      <c r="B7911" s="6">
        <v>0.68898534950000001</v>
      </c>
      <c r="C7911" s="8">
        <v>-0.58018029999999998</v>
      </c>
    </row>
    <row r="7912" spans="1:3" hidden="1" x14ac:dyDescent="0.2">
      <c r="A7912" s="2" t="s">
        <v>10238</v>
      </c>
      <c r="B7912" s="6">
        <v>0.68822116259999999</v>
      </c>
      <c r="C7912" s="8">
        <v>-0.24578862000000001</v>
      </c>
    </row>
    <row r="7913" spans="1:3" hidden="1" x14ac:dyDescent="0.2">
      <c r="A7913" s="2" t="s">
        <v>10237</v>
      </c>
      <c r="B7913" s="6">
        <v>0.68731235840000005</v>
      </c>
      <c r="C7913" s="8">
        <v>-0.97775506999999995</v>
      </c>
    </row>
    <row r="7914" spans="1:3" hidden="1" x14ac:dyDescent="0.2">
      <c r="A7914" s="2" t="s">
        <v>10236</v>
      </c>
      <c r="B7914" s="6">
        <v>0.68676598590000004</v>
      </c>
      <c r="C7914" s="8">
        <v>-0.66167706000000004</v>
      </c>
    </row>
    <row r="7915" spans="1:3" hidden="1" x14ac:dyDescent="0.2">
      <c r="A7915" s="2" t="s">
        <v>10234</v>
      </c>
      <c r="B7915" s="6">
        <v>0.68612348710000004</v>
      </c>
      <c r="C7915" s="8">
        <v>-0.52757405999999996</v>
      </c>
    </row>
    <row r="7916" spans="1:3" hidden="1" x14ac:dyDescent="0.2">
      <c r="A7916" s="2" t="s">
        <v>10235</v>
      </c>
      <c r="B7916" s="6">
        <v>0.68612348710000004</v>
      </c>
      <c r="C7916" s="8">
        <v>-0.37120326999999997</v>
      </c>
    </row>
    <row r="7917" spans="1:3" hidden="1" x14ac:dyDescent="0.2">
      <c r="A7917" s="2" t="s">
        <v>10225</v>
      </c>
      <c r="B7917" s="6">
        <v>0.68471844420000005</v>
      </c>
      <c r="C7917" s="8">
        <v>-0.75432960000000004</v>
      </c>
    </row>
    <row r="7918" spans="1:3" hidden="1" x14ac:dyDescent="0.2">
      <c r="A7918" s="2" t="s">
        <v>10226</v>
      </c>
      <c r="B7918" s="6">
        <v>0.68471844420000005</v>
      </c>
      <c r="C7918" s="8">
        <v>-0.66375404999999998</v>
      </c>
    </row>
    <row r="7919" spans="1:3" hidden="1" x14ac:dyDescent="0.2">
      <c r="A7919" s="2" t="s">
        <v>10233</v>
      </c>
      <c r="B7919" s="6">
        <v>0.68485228180000002</v>
      </c>
      <c r="C7919" s="8">
        <v>-0.62053822999999997</v>
      </c>
    </row>
    <row r="7920" spans="1:3" hidden="1" x14ac:dyDescent="0.2">
      <c r="A7920" s="2" t="s">
        <v>10227</v>
      </c>
      <c r="B7920" s="6">
        <v>0.68471844420000005</v>
      </c>
      <c r="C7920" s="8">
        <v>-0.3880981</v>
      </c>
    </row>
    <row r="7921" spans="1:3" hidden="1" x14ac:dyDescent="0.2">
      <c r="A7921" s="2" t="s">
        <v>10228</v>
      </c>
      <c r="B7921" s="6">
        <v>0.68471844420000005</v>
      </c>
      <c r="C7921" s="8">
        <v>-0.64634882999999999</v>
      </c>
    </row>
    <row r="7922" spans="1:3" hidden="1" x14ac:dyDescent="0.2">
      <c r="A7922" s="2" t="s">
        <v>10229</v>
      </c>
      <c r="B7922" s="6">
        <v>0.68471844420000005</v>
      </c>
      <c r="C7922" s="8">
        <v>-0.34119174000000002</v>
      </c>
    </row>
    <row r="7923" spans="1:3" hidden="1" x14ac:dyDescent="0.2">
      <c r="A7923" s="2" t="s">
        <v>10230</v>
      </c>
      <c r="B7923" s="6">
        <v>0.68471844420000005</v>
      </c>
      <c r="C7923" s="8">
        <v>-0.97550539999999997</v>
      </c>
    </row>
    <row r="7924" spans="1:3" hidden="1" x14ac:dyDescent="0.2">
      <c r="A7924" s="2" t="s">
        <v>10231</v>
      </c>
      <c r="B7924" s="6">
        <v>0.68471844420000005</v>
      </c>
      <c r="C7924" s="8">
        <v>-0.98795586999999996</v>
      </c>
    </row>
    <row r="7925" spans="1:3" hidden="1" x14ac:dyDescent="0.2">
      <c r="A7925" s="2" t="s">
        <v>10232</v>
      </c>
      <c r="B7925" s="6">
        <v>0.68471844420000005</v>
      </c>
      <c r="C7925" s="8">
        <v>-0.97785723000000002</v>
      </c>
    </row>
    <row r="7926" spans="1:3" hidden="1" x14ac:dyDescent="0.2">
      <c r="A7926" s="2" t="s">
        <v>10224</v>
      </c>
      <c r="B7926" s="6">
        <v>0.68452382970000003</v>
      </c>
      <c r="C7926" s="8">
        <v>-0.77053970000000005</v>
      </c>
    </row>
    <row r="7927" spans="1:3" hidden="1" x14ac:dyDescent="0.2">
      <c r="A7927" s="2" t="s">
        <v>10223</v>
      </c>
      <c r="B7927" s="6">
        <v>0.68449857359999999</v>
      </c>
      <c r="C7927" s="8">
        <v>-0.59092873000000001</v>
      </c>
    </row>
    <row r="7928" spans="1:3" hidden="1" x14ac:dyDescent="0.2">
      <c r="A7928" s="2" t="s">
        <v>10222</v>
      </c>
      <c r="B7928" s="6">
        <v>0.68448816329999995</v>
      </c>
      <c r="C7928" s="8">
        <v>-0.33004630000000001</v>
      </c>
    </row>
    <row r="7929" spans="1:3" hidden="1" x14ac:dyDescent="0.2">
      <c r="A7929" s="2" t="s">
        <v>10221</v>
      </c>
      <c r="B7929" s="6">
        <v>0.6841132862</v>
      </c>
      <c r="C7929" s="8">
        <v>-0.54878753000000002</v>
      </c>
    </row>
    <row r="7930" spans="1:3" hidden="1" x14ac:dyDescent="0.2">
      <c r="A7930" s="2" t="s">
        <v>10218</v>
      </c>
      <c r="B7930" s="6">
        <v>0.68387794940000002</v>
      </c>
      <c r="C7930" s="8">
        <v>-0.99440399999999995</v>
      </c>
    </row>
    <row r="7931" spans="1:3" hidden="1" x14ac:dyDescent="0.2">
      <c r="A7931" s="2" t="s">
        <v>10220</v>
      </c>
      <c r="B7931" s="6">
        <v>0.68400808540000002</v>
      </c>
      <c r="C7931" s="8">
        <v>-0.77373069999999999</v>
      </c>
    </row>
    <row r="7932" spans="1:3" hidden="1" x14ac:dyDescent="0.2">
      <c r="A7932" s="2" t="s">
        <v>10219</v>
      </c>
      <c r="B7932" s="6">
        <v>0.68395068739999998</v>
      </c>
      <c r="C7932" s="8">
        <v>-0.64905930000000001</v>
      </c>
    </row>
    <row r="7933" spans="1:3" hidden="1" x14ac:dyDescent="0.2">
      <c r="A7933" s="2" t="s">
        <v>10217</v>
      </c>
      <c r="B7933" s="6">
        <v>0.68350206059999996</v>
      </c>
      <c r="C7933" s="8">
        <v>-0.55928160000000005</v>
      </c>
    </row>
    <row r="7934" spans="1:3" hidden="1" x14ac:dyDescent="0.2">
      <c r="A7934" s="2" t="s">
        <v>10216</v>
      </c>
      <c r="B7934" s="6">
        <v>0.68310942259999996</v>
      </c>
      <c r="C7934" s="8">
        <v>-0.64966166000000003</v>
      </c>
    </row>
    <row r="7935" spans="1:3" hidden="1" x14ac:dyDescent="0.2">
      <c r="A7935" s="2" t="s">
        <v>10215</v>
      </c>
      <c r="B7935" s="6">
        <v>0.68299967579999998</v>
      </c>
      <c r="C7935" s="8">
        <v>-0.98538035000000002</v>
      </c>
    </row>
    <row r="7936" spans="1:3" hidden="1" x14ac:dyDescent="0.2">
      <c r="A7936" s="2" t="s">
        <v>10214</v>
      </c>
      <c r="B7936" s="6">
        <v>0.68256233850000003</v>
      </c>
      <c r="C7936" s="8">
        <v>-0.65101240000000005</v>
      </c>
    </row>
    <row r="7937" spans="1:3" hidden="1" x14ac:dyDescent="0.2">
      <c r="A7937" s="2" t="s">
        <v>10213</v>
      </c>
      <c r="B7937" s="6">
        <v>0.68246176670000003</v>
      </c>
      <c r="C7937" s="8">
        <v>-0.98885400000000001</v>
      </c>
    </row>
    <row r="7938" spans="1:3" hidden="1" x14ac:dyDescent="0.2">
      <c r="A7938" s="2" t="s">
        <v>10212</v>
      </c>
      <c r="B7938" s="6">
        <v>0.68179985700000001</v>
      </c>
      <c r="C7938" s="8">
        <v>-0.60927770000000003</v>
      </c>
    </row>
    <row r="7939" spans="1:3" hidden="1" x14ac:dyDescent="0.2">
      <c r="A7939" s="2" t="s">
        <v>10211</v>
      </c>
      <c r="B7939" s="6">
        <v>0.68068037380000002</v>
      </c>
      <c r="C7939" s="8">
        <v>-0.7717695</v>
      </c>
    </row>
    <row r="7940" spans="1:3" hidden="1" x14ac:dyDescent="0.2">
      <c r="A7940" s="2" t="s">
        <v>10210</v>
      </c>
      <c r="B7940" s="6">
        <v>0.6804109948</v>
      </c>
      <c r="C7940" s="8">
        <v>-0.76660539999999999</v>
      </c>
    </row>
    <row r="7941" spans="1:3" hidden="1" x14ac:dyDescent="0.2">
      <c r="A7941" s="2" t="s">
        <v>10203</v>
      </c>
      <c r="B7941" s="6">
        <v>0.68035451790000001</v>
      </c>
      <c r="C7941" s="8">
        <v>-0.7679165</v>
      </c>
    </row>
    <row r="7942" spans="1:3" hidden="1" x14ac:dyDescent="0.2">
      <c r="A7942" s="2" t="s">
        <v>10204</v>
      </c>
      <c r="B7942" s="6">
        <v>0.68035451790000001</v>
      </c>
      <c r="C7942" s="8">
        <v>-0.53457690000000002</v>
      </c>
    </row>
    <row r="7943" spans="1:3" hidden="1" x14ac:dyDescent="0.2">
      <c r="A7943" s="2" t="s">
        <v>10205</v>
      </c>
      <c r="B7943" s="6">
        <v>0.68035451790000001</v>
      </c>
      <c r="C7943" s="8">
        <v>-0.34337099999999998</v>
      </c>
    </row>
    <row r="7944" spans="1:3" hidden="1" x14ac:dyDescent="0.2">
      <c r="A7944" s="2" t="s">
        <v>10206</v>
      </c>
      <c r="B7944" s="6">
        <v>0.68035451790000001</v>
      </c>
      <c r="C7944" s="8">
        <v>-0.76697236000000002</v>
      </c>
    </row>
    <row r="7945" spans="1:3" hidden="1" x14ac:dyDescent="0.2">
      <c r="A7945" s="2" t="s">
        <v>10207</v>
      </c>
      <c r="B7945" s="6">
        <v>0.68035451790000001</v>
      </c>
      <c r="C7945" s="8">
        <v>-0.65899079999999999</v>
      </c>
    </row>
    <row r="7946" spans="1:3" hidden="1" x14ac:dyDescent="0.2">
      <c r="A7946" s="2" t="s">
        <v>10208</v>
      </c>
      <c r="B7946" s="6">
        <v>0.68035451790000001</v>
      </c>
      <c r="C7946" s="8">
        <v>-0.28175860000000003</v>
      </c>
    </row>
    <row r="7947" spans="1:3" hidden="1" x14ac:dyDescent="0.2">
      <c r="A7947" s="2" t="s">
        <v>10209</v>
      </c>
      <c r="B7947" s="6">
        <v>0.68035451790000001</v>
      </c>
      <c r="C7947" s="8">
        <v>-0.58783169999999996</v>
      </c>
    </row>
    <row r="7948" spans="1:3" hidden="1" x14ac:dyDescent="0.2">
      <c r="A7948" s="2" t="s">
        <v>10201</v>
      </c>
      <c r="B7948" s="6">
        <v>0.67989835340000004</v>
      </c>
      <c r="C7948" s="8">
        <v>-0.41118494</v>
      </c>
    </row>
    <row r="7949" spans="1:3" hidden="1" x14ac:dyDescent="0.2">
      <c r="A7949" s="2" t="s">
        <v>10202</v>
      </c>
      <c r="B7949" s="6">
        <v>0.67989835340000004</v>
      </c>
      <c r="C7949" s="8">
        <v>-0.76679540000000002</v>
      </c>
    </row>
    <row r="7950" spans="1:3" hidden="1" x14ac:dyDescent="0.2">
      <c r="A7950" s="2" t="s">
        <v>10200</v>
      </c>
      <c r="B7950" s="6">
        <v>0.67945531110000001</v>
      </c>
      <c r="C7950" s="8">
        <v>-0.30462127999999999</v>
      </c>
    </row>
    <row r="7951" spans="1:3" hidden="1" x14ac:dyDescent="0.2">
      <c r="A7951" s="2" t="s">
        <v>10199</v>
      </c>
      <c r="B7951" s="6">
        <v>0.67869026489999995</v>
      </c>
      <c r="C7951" s="8">
        <v>-0.61428640000000001</v>
      </c>
    </row>
    <row r="7952" spans="1:3" hidden="1" x14ac:dyDescent="0.2">
      <c r="A7952" s="2" t="s">
        <v>10196</v>
      </c>
      <c r="B7952" s="6">
        <v>0.67789449489999998</v>
      </c>
      <c r="C7952" s="8">
        <v>-0.76937425000000004</v>
      </c>
    </row>
    <row r="7953" spans="1:3" hidden="1" x14ac:dyDescent="0.2">
      <c r="A7953" s="2" t="s">
        <v>10198</v>
      </c>
      <c r="B7953" s="6">
        <v>0.67791966999999997</v>
      </c>
      <c r="C7953" s="8">
        <v>-0.83717286999999996</v>
      </c>
    </row>
    <row r="7954" spans="1:3" hidden="1" x14ac:dyDescent="0.2">
      <c r="A7954" s="2" t="s">
        <v>10197</v>
      </c>
      <c r="B7954" s="6">
        <v>0.67789449489999998</v>
      </c>
      <c r="C7954" s="8">
        <v>-0.43259585</v>
      </c>
    </row>
    <row r="7955" spans="1:3" hidden="1" x14ac:dyDescent="0.2">
      <c r="A7955" s="2" t="s">
        <v>10195</v>
      </c>
      <c r="B7955" s="6">
        <v>0.67777719759999999</v>
      </c>
      <c r="C7955" s="8">
        <v>-0.99616223999999998</v>
      </c>
    </row>
    <row r="7956" spans="1:3" hidden="1" x14ac:dyDescent="0.2">
      <c r="A7956" s="2" t="s">
        <v>10193</v>
      </c>
      <c r="B7956" s="6">
        <v>0.67718872200000002</v>
      </c>
      <c r="C7956" s="8">
        <v>-0.77552723999999995</v>
      </c>
    </row>
    <row r="7957" spans="1:3" hidden="1" x14ac:dyDescent="0.2">
      <c r="A7957" s="2" t="s">
        <v>10194</v>
      </c>
      <c r="B7957" s="6">
        <v>0.67744039659999999</v>
      </c>
      <c r="C7957" s="8">
        <v>-0.48941003999999999</v>
      </c>
    </row>
    <row r="7958" spans="1:3" hidden="1" x14ac:dyDescent="0.2">
      <c r="A7958" s="2" t="s">
        <v>10192</v>
      </c>
      <c r="B7958" s="6">
        <v>0.6766476441</v>
      </c>
      <c r="C7958" s="8">
        <v>-1.0037858</v>
      </c>
    </row>
    <row r="7959" spans="1:3" hidden="1" x14ac:dyDescent="0.2">
      <c r="A7959" s="2" t="s">
        <v>10188</v>
      </c>
      <c r="B7959" s="6">
        <v>0.67650040389999999</v>
      </c>
      <c r="C7959" s="8">
        <v>-0.59258420000000001</v>
      </c>
    </row>
    <row r="7960" spans="1:3" hidden="1" x14ac:dyDescent="0.2">
      <c r="A7960" s="2" t="s">
        <v>10189</v>
      </c>
      <c r="B7960" s="6">
        <v>0.67650040389999999</v>
      </c>
      <c r="C7960" s="8">
        <v>-0.77427082999999997</v>
      </c>
    </row>
    <row r="7961" spans="1:3" hidden="1" x14ac:dyDescent="0.2">
      <c r="A7961" s="2" t="s">
        <v>10190</v>
      </c>
      <c r="B7961" s="6">
        <v>0.67650040389999999</v>
      </c>
      <c r="C7961" s="8">
        <v>-0.1714937</v>
      </c>
    </row>
    <row r="7962" spans="1:3" hidden="1" x14ac:dyDescent="0.2">
      <c r="A7962" s="2" t="s">
        <v>10191</v>
      </c>
      <c r="B7962" s="6">
        <v>0.67650040389999999</v>
      </c>
      <c r="C7962" s="8">
        <v>-0.46619832999999999</v>
      </c>
    </row>
    <row r="7963" spans="1:3" hidden="1" x14ac:dyDescent="0.2">
      <c r="A7963" s="2" t="s">
        <v>10185</v>
      </c>
      <c r="B7963" s="6">
        <v>0.67592950600000001</v>
      </c>
      <c r="C7963" s="8">
        <v>-0.7814506</v>
      </c>
    </row>
    <row r="7964" spans="1:3" hidden="1" x14ac:dyDescent="0.2">
      <c r="A7964" s="2" t="s">
        <v>10186</v>
      </c>
      <c r="B7964" s="6">
        <v>0.67592950600000001</v>
      </c>
      <c r="C7964" s="8">
        <v>-0.77706379999999997</v>
      </c>
    </row>
    <row r="7965" spans="1:3" hidden="1" x14ac:dyDescent="0.2">
      <c r="A7965" s="2" t="s">
        <v>10187</v>
      </c>
      <c r="B7965" s="6">
        <v>0.67592950600000001</v>
      </c>
      <c r="C7965" s="8">
        <v>-0.50388133999999996</v>
      </c>
    </row>
    <row r="7966" spans="1:3" hidden="1" x14ac:dyDescent="0.2">
      <c r="A7966" s="2" t="s">
        <v>10184</v>
      </c>
      <c r="B7966" s="6">
        <v>0.67513700720000003</v>
      </c>
      <c r="C7966" s="8">
        <v>-0.59932976999999998</v>
      </c>
    </row>
    <row r="7967" spans="1:3" hidden="1" x14ac:dyDescent="0.2">
      <c r="A7967" s="2" t="s">
        <v>10183</v>
      </c>
      <c r="B7967" s="6">
        <v>0.67419024390000004</v>
      </c>
      <c r="C7967" s="8">
        <v>-1.0199735999999999</v>
      </c>
    </row>
    <row r="7968" spans="1:3" hidden="1" x14ac:dyDescent="0.2">
      <c r="A7968" s="2" t="s">
        <v>10182</v>
      </c>
      <c r="B7968" s="6">
        <v>0.67410591850000001</v>
      </c>
      <c r="C7968" s="8">
        <v>-0.31790858999999999</v>
      </c>
    </row>
    <row r="7969" spans="1:3" hidden="1" x14ac:dyDescent="0.2">
      <c r="A7969" s="2" t="s">
        <v>10179</v>
      </c>
      <c r="B7969" s="6">
        <v>0.673307459</v>
      </c>
      <c r="C7969" s="8">
        <v>-0.78284399999999998</v>
      </c>
    </row>
    <row r="7970" spans="1:3" hidden="1" x14ac:dyDescent="0.2">
      <c r="A7970" s="2" t="s">
        <v>10181</v>
      </c>
      <c r="B7970" s="6">
        <v>0.67387683080000005</v>
      </c>
      <c r="C7970" s="8">
        <v>-0.52653866999999999</v>
      </c>
    </row>
    <row r="7971" spans="1:3" hidden="1" x14ac:dyDescent="0.2">
      <c r="A7971" s="2" t="s">
        <v>10180</v>
      </c>
      <c r="B7971" s="6">
        <v>0.673307459</v>
      </c>
      <c r="C7971" s="8">
        <v>-0.67017484000000005</v>
      </c>
    </row>
    <row r="7972" spans="1:3" hidden="1" x14ac:dyDescent="0.2">
      <c r="A7972" s="2" t="s">
        <v>10178</v>
      </c>
      <c r="B7972" s="6">
        <v>0.6731799919</v>
      </c>
      <c r="C7972" s="8">
        <v>-0.78263530000000003</v>
      </c>
    </row>
    <row r="7973" spans="1:3" hidden="1" x14ac:dyDescent="0.2">
      <c r="A7973" s="2" t="s">
        <v>10176</v>
      </c>
      <c r="B7973" s="6">
        <v>0.67198651470000004</v>
      </c>
      <c r="C7973" s="8">
        <v>-0.782829</v>
      </c>
    </row>
    <row r="7974" spans="1:3" hidden="1" x14ac:dyDescent="0.2">
      <c r="A7974" s="2" t="s">
        <v>10177</v>
      </c>
      <c r="B7974" s="6">
        <v>0.67198651470000004</v>
      </c>
      <c r="C7974" s="8">
        <v>-0.32367665000000001</v>
      </c>
    </row>
    <row r="7975" spans="1:3" hidden="1" x14ac:dyDescent="0.2">
      <c r="A7975" s="2" t="s">
        <v>10172</v>
      </c>
      <c r="B7975" s="6">
        <v>0.67148049040000002</v>
      </c>
      <c r="C7975" s="8">
        <v>-0.78209139999999999</v>
      </c>
    </row>
    <row r="7976" spans="1:3" hidden="1" x14ac:dyDescent="0.2">
      <c r="A7976" s="2" t="s">
        <v>10173</v>
      </c>
      <c r="B7976" s="6">
        <v>0.67148049040000002</v>
      </c>
      <c r="C7976" s="8">
        <v>-0.61918192999999999</v>
      </c>
    </row>
    <row r="7977" spans="1:3" hidden="1" x14ac:dyDescent="0.2">
      <c r="A7977" s="2" t="s">
        <v>10174</v>
      </c>
      <c r="B7977" s="6">
        <v>0.67148049040000002</v>
      </c>
      <c r="C7977" s="8">
        <v>-0.25075125999999998</v>
      </c>
    </row>
    <row r="7978" spans="1:3" hidden="1" x14ac:dyDescent="0.2">
      <c r="A7978" s="2" t="s">
        <v>10175</v>
      </c>
      <c r="B7978" s="6">
        <v>0.67148049040000002</v>
      </c>
      <c r="C7978" s="8">
        <v>-1.0099914000000001</v>
      </c>
    </row>
    <row r="7979" spans="1:3" hidden="1" x14ac:dyDescent="0.2">
      <c r="A7979" s="2" t="s">
        <v>10171</v>
      </c>
      <c r="B7979" s="6">
        <v>0.67128446429999999</v>
      </c>
      <c r="C7979" s="8">
        <v>-0.78206867000000002</v>
      </c>
    </row>
    <row r="7980" spans="1:3" hidden="1" x14ac:dyDescent="0.2">
      <c r="A7980" s="2" t="s">
        <v>10170</v>
      </c>
      <c r="B7980" s="6">
        <v>0.67079884769999998</v>
      </c>
      <c r="C7980" s="8">
        <v>-0.47950372000000002</v>
      </c>
    </row>
    <row r="7981" spans="1:3" hidden="1" x14ac:dyDescent="0.2">
      <c r="A7981" s="2" t="s">
        <v>10167</v>
      </c>
      <c r="B7981" s="6">
        <v>0.6697018119</v>
      </c>
      <c r="C7981" s="8">
        <v>-1.015822</v>
      </c>
    </row>
    <row r="7982" spans="1:3" hidden="1" x14ac:dyDescent="0.2">
      <c r="A7982" s="2" t="s">
        <v>10168</v>
      </c>
      <c r="B7982" s="6">
        <v>0.6697018119</v>
      </c>
      <c r="C7982" s="8">
        <v>-0.78592086000000005</v>
      </c>
    </row>
    <row r="7983" spans="1:3" hidden="1" x14ac:dyDescent="0.2">
      <c r="A7983" s="2" t="s">
        <v>10169</v>
      </c>
      <c r="B7983" s="6">
        <v>0.66980468829999995</v>
      </c>
      <c r="C7983" s="8">
        <v>-0.53895676000000003</v>
      </c>
    </row>
    <row r="7984" spans="1:3" hidden="1" x14ac:dyDescent="0.2">
      <c r="A7984" s="2" t="s">
        <v>10166</v>
      </c>
      <c r="B7984" s="6">
        <v>0.66961315639999996</v>
      </c>
      <c r="C7984" s="8">
        <v>-0.80180669999999998</v>
      </c>
    </row>
    <row r="7985" spans="1:3" hidden="1" x14ac:dyDescent="0.2">
      <c r="A7985" s="2" t="s">
        <v>10163</v>
      </c>
      <c r="B7985" s="6">
        <v>0.66915156180000002</v>
      </c>
      <c r="C7985" s="8">
        <v>-1.0193436</v>
      </c>
    </row>
    <row r="7986" spans="1:3" hidden="1" x14ac:dyDescent="0.2">
      <c r="A7986" s="2" t="s">
        <v>10165</v>
      </c>
      <c r="B7986" s="6">
        <v>0.66923382310000001</v>
      </c>
      <c r="C7986" s="8">
        <v>-0.5990702</v>
      </c>
    </row>
    <row r="7987" spans="1:3" hidden="1" x14ac:dyDescent="0.2">
      <c r="A7987" s="2" t="s">
        <v>10164</v>
      </c>
      <c r="B7987" s="6">
        <v>0.66915156180000002</v>
      </c>
      <c r="C7987" s="8">
        <v>-0.80253565000000004</v>
      </c>
    </row>
    <row r="7988" spans="1:3" hidden="1" x14ac:dyDescent="0.2">
      <c r="A7988" s="2" t="s">
        <v>10161</v>
      </c>
      <c r="B7988" s="6">
        <v>0.66882730739999996</v>
      </c>
      <c r="C7988" s="8">
        <v>-0.78936949999999995</v>
      </c>
    </row>
    <row r="7989" spans="1:3" hidden="1" x14ac:dyDescent="0.2">
      <c r="A7989" s="2" t="s">
        <v>10162</v>
      </c>
      <c r="B7989" s="6">
        <v>0.66883702</v>
      </c>
      <c r="C7989" s="8">
        <v>-0.40681642000000001</v>
      </c>
    </row>
    <row r="7990" spans="1:3" hidden="1" x14ac:dyDescent="0.2">
      <c r="A7990" s="2" t="s">
        <v>10160</v>
      </c>
      <c r="B7990" s="6">
        <v>0.66871065029999999</v>
      </c>
      <c r="C7990" s="8">
        <v>-0.67595490000000003</v>
      </c>
    </row>
    <row r="7991" spans="1:3" hidden="1" x14ac:dyDescent="0.2">
      <c r="A7991" s="2" t="s">
        <v>10159</v>
      </c>
      <c r="B7991" s="6">
        <v>0.66859612170000005</v>
      </c>
      <c r="C7991" s="8">
        <v>-0.51543050000000001</v>
      </c>
    </row>
    <row r="7992" spans="1:3" hidden="1" x14ac:dyDescent="0.2">
      <c r="A7992" s="2" t="s">
        <v>10157</v>
      </c>
      <c r="B7992" s="6">
        <v>0.66769062059999995</v>
      </c>
      <c r="C7992" s="8">
        <v>-1.0228648</v>
      </c>
    </row>
    <row r="7993" spans="1:3" hidden="1" x14ac:dyDescent="0.2">
      <c r="A7993" s="2" t="s">
        <v>10158</v>
      </c>
      <c r="B7993" s="6">
        <v>0.66821116970000005</v>
      </c>
      <c r="C7993" s="8">
        <v>-0.53849760000000002</v>
      </c>
    </row>
    <row r="7994" spans="1:3" hidden="1" x14ac:dyDescent="0.2">
      <c r="A7994" s="2" t="s">
        <v>10156</v>
      </c>
      <c r="B7994" s="6">
        <v>0.66710524770000001</v>
      </c>
      <c r="C7994" s="8">
        <v>-0.43790889999999999</v>
      </c>
    </row>
    <row r="7995" spans="1:3" hidden="1" x14ac:dyDescent="0.2">
      <c r="A7995" s="2" t="s">
        <v>10154</v>
      </c>
      <c r="B7995" s="6">
        <v>0.66673126329999999</v>
      </c>
      <c r="C7995" s="8">
        <v>-0.67716050000000005</v>
      </c>
    </row>
    <row r="7996" spans="1:3" hidden="1" x14ac:dyDescent="0.2">
      <c r="A7996" s="2" t="s">
        <v>10155</v>
      </c>
      <c r="B7996" s="6">
        <v>0.66673126329999999</v>
      </c>
      <c r="C7996" s="8">
        <v>-0.44757806999999999</v>
      </c>
    </row>
    <row r="7997" spans="1:3" hidden="1" x14ac:dyDescent="0.2">
      <c r="A7997" s="2" t="s">
        <v>10153</v>
      </c>
      <c r="B7997" s="6">
        <v>0.66621478619999996</v>
      </c>
      <c r="C7997" s="8">
        <v>-1.0235846</v>
      </c>
    </row>
    <row r="7998" spans="1:3" hidden="1" x14ac:dyDescent="0.2">
      <c r="A7998" s="2" t="s">
        <v>10151</v>
      </c>
      <c r="B7998" s="6">
        <v>0.66594840460000004</v>
      </c>
      <c r="C7998" s="8">
        <v>-0.45561089999999999</v>
      </c>
    </row>
    <row r="7999" spans="1:3" hidden="1" x14ac:dyDescent="0.2">
      <c r="A7999" s="2" t="s">
        <v>10152</v>
      </c>
      <c r="B7999" s="6">
        <v>0.66594840460000004</v>
      </c>
      <c r="C7999" s="8">
        <v>-0.71289610000000003</v>
      </c>
    </row>
    <row r="8000" spans="1:3" hidden="1" x14ac:dyDescent="0.2">
      <c r="A8000" s="2" t="s">
        <v>10149</v>
      </c>
      <c r="B8000" s="6">
        <v>0.66565517460000001</v>
      </c>
      <c r="C8000" s="8">
        <v>-1.0282727</v>
      </c>
    </row>
    <row r="8001" spans="1:3" hidden="1" x14ac:dyDescent="0.2">
      <c r="A8001" s="2" t="s">
        <v>10150</v>
      </c>
      <c r="B8001" s="6">
        <v>0.66574011</v>
      </c>
      <c r="C8001" s="8">
        <v>-0.68747009999999997</v>
      </c>
    </row>
    <row r="8002" spans="1:3" hidden="1" x14ac:dyDescent="0.2">
      <c r="A8002" s="2" t="s">
        <v>10148</v>
      </c>
      <c r="B8002" s="6">
        <v>0.66520438650000002</v>
      </c>
      <c r="C8002" s="8">
        <v>-0.41407191999999998</v>
      </c>
    </row>
    <row r="8003" spans="1:3" hidden="1" x14ac:dyDescent="0.2">
      <c r="A8003" s="2" t="s">
        <v>10147</v>
      </c>
      <c r="B8003" s="6">
        <v>0.66514155109999995</v>
      </c>
      <c r="C8003" s="8">
        <v>-0.7916936</v>
      </c>
    </row>
    <row r="8004" spans="1:3" hidden="1" x14ac:dyDescent="0.2">
      <c r="A8004" s="2" t="s">
        <v>10146</v>
      </c>
      <c r="B8004" s="6">
        <v>0.66476395669999999</v>
      </c>
      <c r="C8004" s="8">
        <v>-1.0262003</v>
      </c>
    </row>
    <row r="8005" spans="1:3" hidden="1" x14ac:dyDescent="0.2">
      <c r="A8005" s="2" t="s">
        <v>10144</v>
      </c>
      <c r="B8005" s="6">
        <v>0.66426312219999994</v>
      </c>
      <c r="C8005" s="8">
        <v>-0.79734910000000003</v>
      </c>
    </row>
    <row r="8006" spans="1:3" hidden="1" x14ac:dyDescent="0.2">
      <c r="A8006" s="2" t="s">
        <v>10145</v>
      </c>
      <c r="B8006" s="6">
        <v>0.66426312219999994</v>
      </c>
      <c r="C8006" s="8">
        <v>-0.49761954000000003</v>
      </c>
    </row>
    <row r="8007" spans="1:3" hidden="1" x14ac:dyDescent="0.2">
      <c r="A8007" s="2" t="s">
        <v>10143</v>
      </c>
      <c r="B8007" s="6">
        <v>0.66362174200000001</v>
      </c>
      <c r="C8007" s="8">
        <v>-0.52668079999999995</v>
      </c>
    </row>
    <row r="8008" spans="1:3" hidden="1" x14ac:dyDescent="0.2">
      <c r="A8008" s="2" t="s">
        <v>10142</v>
      </c>
      <c r="B8008" s="6">
        <v>0.6631754285</v>
      </c>
      <c r="C8008" s="8">
        <v>-0.15266225</v>
      </c>
    </row>
    <row r="8009" spans="1:3" hidden="1" x14ac:dyDescent="0.2">
      <c r="A8009" s="2" t="s">
        <v>10141</v>
      </c>
      <c r="B8009" s="6">
        <v>0.66297228860000001</v>
      </c>
      <c r="C8009" s="8">
        <v>-0.42108934999999997</v>
      </c>
    </row>
    <row r="8010" spans="1:3" hidden="1" x14ac:dyDescent="0.2">
      <c r="A8010" s="2" t="s">
        <v>10139</v>
      </c>
      <c r="B8010" s="6">
        <v>0.66139637070000001</v>
      </c>
      <c r="C8010" s="8">
        <v>-1.0334947000000001</v>
      </c>
    </row>
    <row r="8011" spans="1:3" hidden="1" x14ac:dyDescent="0.2">
      <c r="A8011" s="2" t="s">
        <v>10140</v>
      </c>
      <c r="B8011" s="6">
        <v>0.66139637070000001</v>
      </c>
      <c r="C8011" s="8">
        <v>-0.72797679999999998</v>
      </c>
    </row>
    <row r="8012" spans="1:3" hidden="1" x14ac:dyDescent="0.2">
      <c r="A8012" s="2" t="s">
        <v>10136</v>
      </c>
      <c r="B8012" s="6">
        <v>0.66087057819999995</v>
      </c>
      <c r="C8012" s="8">
        <v>-0.50063029999999997</v>
      </c>
    </row>
    <row r="8013" spans="1:3" hidden="1" x14ac:dyDescent="0.2">
      <c r="A8013" s="2" t="s">
        <v>10137</v>
      </c>
      <c r="B8013" s="6">
        <v>0.66087057819999995</v>
      </c>
      <c r="C8013" s="8">
        <v>-0.70895330000000001</v>
      </c>
    </row>
    <row r="8014" spans="1:3" hidden="1" x14ac:dyDescent="0.2">
      <c r="A8014" s="2" t="s">
        <v>10138</v>
      </c>
      <c r="B8014" s="6">
        <v>0.66087057819999995</v>
      </c>
      <c r="C8014" s="8">
        <v>-0.63818730000000001</v>
      </c>
    </row>
    <row r="8015" spans="1:3" hidden="1" x14ac:dyDescent="0.2">
      <c r="A8015" s="2" t="s">
        <v>10135</v>
      </c>
      <c r="B8015" s="6">
        <v>0.66074977960000003</v>
      </c>
      <c r="C8015" s="8">
        <v>-0.8010446</v>
      </c>
    </row>
    <row r="8016" spans="1:3" hidden="1" x14ac:dyDescent="0.2">
      <c r="A8016" s="2" t="s">
        <v>10134</v>
      </c>
      <c r="B8016" s="6">
        <v>0.66006238610000001</v>
      </c>
      <c r="C8016" s="8">
        <v>-0.68807370000000001</v>
      </c>
    </row>
    <row r="8017" spans="1:3" hidden="1" x14ac:dyDescent="0.2">
      <c r="A8017" s="2" t="s">
        <v>10133</v>
      </c>
      <c r="B8017" s="6">
        <v>0.65866917540000003</v>
      </c>
      <c r="C8017" s="8">
        <v>-1.0480332000000001</v>
      </c>
    </row>
    <row r="8018" spans="1:3" hidden="1" x14ac:dyDescent="0.2">
      <c r="A8018" s="2" t="s">
        <v>10132</v>
      </c>
      <c r="B8018" s="6">
        <v>0.65820375819999999</v>
      </c>
      <c r="C8018" s="8">
        <v>-1.0415184</v>
      </c>
    </row>
    <row r="8019" spans="1:3" hidden="1" x14ac:dyDescent="0.2">
      <c r="A8019" s="2" t="s">
        <v>10131</v>
      </c>
      <c r="B8019" s="6">
        <v>0.65802560359999995</v>
      </c>
      <c r="C8019" s="8">
        <v>-0.80651779999999995</v>
      </c>
    </row>
    <row r="8020" spans="1:3" hidden="1" x14ac:dyDescent="0.2">
      <c r="A8020" s="2" t="s">
        <v>10130</v>
      </c>
      <c r="B8020" s="6">
        <v>0.6577899962</v>
      </c>
      <c r="C8020" s="8">
        <v>-1.0371969999999999</v>
      </c>
    </row>
    <row r="8021" spans="1:3" hidden="1" x14ac:dyDescent="0.2">
      <c r="A8021" s="2" t="s">
        <v>10129</v>
      </c>
      <c r="B8021" s="6">
        <v>0.65746102760000003</v>
      </c>
      <c r="C8021" s="8">
        <v>-1.0359141999999999</v>
      </c>
    </row>
    <row r="8022" spans="1:3" hidden="1" x14ac:dyDescent="0.2">
      <c r="A8022" s="2" t="s">
        <v>10127</v>
      </c>
      <c r="B8022" s="6">
        <v>0.65533458519999999</v>
      </c>
      <c r="C8022" s="8">
        <v>-1.0471448000000001</v>
      </c>
    </row>
    <row r="8023" spans="1:3" hidden="1" x14ac:dyDescent="0.2">
      <c r="A8023" s="2" t="s">
        <v>10128</v>
      </c>
      <c r="B8023" s="6">
        <v>0.6555087342</v>
      </c>
      <c r="C8023" s="8">
        <v>-0.80407329999999999</v>
      </c>
    </row>
    <row r="8024" spans="1:3" hidden="1" x14ac:dyDescent="0.2">
      <c r="A8024" s="2" t="s">
        <v>10124</v>
      </c>
      <c r="B8024" s="6">
        <v>0.65472436040000004</v>
      </c>
      <c r="C8024" s="8">
        <v>-0.80956700000000004</v>
      </c>
    </row>
    <row r="8025" spans="1:3" hidden="1" x14ac:dyDescent="0.2">
      <c r="A8025" s="2" t="s">
        <v>10125</v>
      </c>
      <c r="B8025" s="6">
        <v>0.65472436040000004</v>
      </c>
      <c r="C8025" s="8">
        <v>-0.82050219999999996</v>
      </c>
    </row>
    <row r="8026" spans="1:3" hidden="1" x14ac:dyDescent="0.2">
      <c r="A8026" s="2" t="s">
        <v>10126</v>
      </c>
      <c r="B8026" s="6">
        <v>0.65472436040000004</v>
      </c>
      <c r="C8026" s="8">
        <v>-0.36932292999999999</v>
      </c>
    </row>
    <row r="8027" spans="1:3" hidden="1" x14ac:dyDescent="0.2">
      <c r="A8027" s="2" t="s">
        <v>10123</v>
      </c>
      <c r="B8027" s="6">
        <v>0.65444113660000003</v>
      </c>
      <c r="C8027" s="8">
        <v>-0.57535530000000001</v>
      </c>
    </row>
    <row r="8028" spans="1:3" hidden="1" x14ac:dyDescent="0.2">
      <c r="A8028" s="2" t="s">
        <v>10122</v>
      </c>
      <c r="B8028" s="6">
        <v>0.65334053010000004</v>
      </c>
      <c r="C8028" s="8">
        <v>-0.56536025000000001</v>
      </c>
    </row>
    <row r="8029" spans="1:3" hidden="1" x14ac:dyDescent="0.2">
      <c r="A8029" s="2" t="s">
        <v>10120</v>
      </c>
      <c r="B8029" s="6">
        <v>0.65178852190000003</v>
      </c>
      <c r="C8029" s="8">
        <v>-1.0492828000000001</v>
      </c>
    </row>
    <row r="8030" spans="1:3" hidden="1" x14ac:dyDescent="0.2">
      <c r="A8030" s="2" t="s">
        <v>10121</v>
      </c>
      <c r="B8030" s="6">
        <v>0.65196823240000001</v>
      </c>
      <c r="C8030" s="8">
        <v>-0.58452857000000003</v>
      </c>
    </row>
    <row r="8031" spans="1:3" hidden="1" x14ac:dyDescent="0.2">
      <c r="A8031" s="2" t="s">
        <v>10116</v>
      </c>
      <c r="B8031" s="6">
        <v>0.65171093960000004</v>
      </c>
      <c r="C8031" s="8">
        <v>-1.0501826999999999</v>
      </c>
    </row>
    <row r="8032" spans="1:3" hidden="1" x14ac:dyDescent="0.2">
      <c r="A8032" s="2" t="s">
        <v>10117</v>
      </c>
      <c r="B8032" s="6">
        <v>0.65171093960000004</v>
      </c>
      <c r="C8032" s="8">
        <v>-0.62143300000000001</v>
      </c>
    </row>
    <row r="8033" spans="1:3" hidden="1" x14ac:dyDescent="0.2">
      <c r="A8033" s="2" t="s">
        <v>10118</v>
      </c>
      <c r="B8033" s="6">
        <v>0.65171093960000004</v>
      </c>
      <c r="C8033" s="8">
        <v>-0.81240000000000001</v>
      </c>
    </row>
    <row r="8034" spans="1:3" hidden="1" x14ac:dyDescent="0.2">
      <c r="A8034" s="2" t="s">
        <v>10119</v>
      </c>
      <c r="B8034" s="6">
        <v>0.65171093960000004</v>
      </c>
      <c r="C8034" s="8">
        <v>-0.70546763999999995</v>
      </c>
    </row>
    <row r="8035" spans="1:3" hidden="1" x14ac:dyDescent="0.2">
      <c r="A8035" s="2" t="s">
        <v>10115</v>
      </c>
      <c r="B8035" s="6">
        <v>0.65060430859999996</v>
      </c>
      <c r="C8035" s="8">
        <v>-1.060711</v>
      </c>
    </row>
    <row r="8036" spans="1:3" hidden="1" x14ac:dyDescent="0.2">
      <c r="A8036" s="2" t="s">
        <v>10114</v>
      </c>
      <c r="B8036" s="6">
        <v>0.64812102309999997</v>
      </c>
      <c r="C8036" s="8">
        <v>-0.43397436</v>
      </c>
    </row>
    <row r="8037" spans="1:3" hidden="1" x14ac:dyDescent="0.2">
      <c r="A8037" s="2" t="s">
        <v>10113</v>
      </c>
      <c r="B8037" s="6">
        <v>0.64495411049999996</v>
      </c>
      <c r="C8037" s="8">
        <v>-1.0566418</v>
      </c>
    </row>
    <row r="8038" spans="1:3" hidden="1" x14ac:dyDescent="0.2">
      <c r="A8038" s="2" t="s">
        <v>10111</v>
      </c>
      <c r="B8038" s="6">
        <v>0.64487543430000005</v>
      </c>
      <c r="C8038" s="8">
        <v>-0.62844955999999996</v>
      </c>
    </row>
    <row r="8039" spans="1:3" hidden="1" x14ac:dyDescent="0.2">
      <c r="A8039" s="2" t="s">
        <v>10102</v>
      </c>
      <c r="B8039" s="6">
        <v>0.64457739709999995</v>
      </c>
      <c r="C8039" s="8">
        <v>-0.71441220000000005</v>
      </c>
    </row>
    <row r="8040" spans="1:3" hidden="1" x14ac:dyDescent="0.2">
      <c r="A8040" s="2" t="s">
        <v>10112</v>
      </c>
      <c r="B8040" s="6">
        <v>0.64487543430000005</v>
      </c>
      <c r="C8040" s="8">
        <v>-0.29283342000000001</v>
      </c>
    </row>
    <row r="8041" spans="1:3" hidden="1" x14ac:dyDescent="0.2">
      <c r="A8041" s="2" t="s">
        <v>10103</v>
      </c>
      <c r="B8041" s="6">
        <v>0.64457739709999995</v>
      </c>
      <c r="C8041" s="8">
        <v>-0.74899740000000004</v>
      </c>
    </row>
    <row r="8042" spans="1:3" hidden="1" x14ac:dyDescent="0.2">
      <c r="A8042" s="2" t="s">
        <v>10104</v>
      </c>
      <c r="B8042" s="6">
        <v>0.64457739709999995</v>
      </c>
      <c r="C8042" s="8">
        <v>-1.0575314</v>
      </c>
    </row>
    <row r="8043" spans="1:3" hidden="1" x14ac:dyDescent="0.2">
      <c r="A8043" s="2" t="s">
        <v>9950</v>
      </c>
      <c r="B8043" s="6">
        <v>0.64253194170000005</v>
      </c>
      <c r="C8043" s="8">
        <v>-20.171412</v>
      </c>
    </row>
    <row r="8044" spans="1:3" hidden="1" x14ac:dyDescent="0.2">
      <c r="A8044" s="2" t="s">
        <v>9951</v>
      </c>
      <c r="B8044" s="6">
        <v>0.64253194170000005</v>
      </c>
      <c r="C8044" s="8">
        <v>-20.171412</v>
      </c>
    </row>
    <row r="8045" spans="1:3" hidden="1" x14ac:dyDescent="0.2">
      <c r="A8045" s="2" t="s">
        <v>9952</v>
      </c>
      <c r="B8045" s="6">
        <v>0.64253194170000005</v>
      </c>
      <c r="C8045" s="8">
        <v>-21.273382000000002</v>
      </c>
    </row>
    <row r="8046" spans="1:3" hidden="1" x14ac:dyDescent="0.2">
      <c r="A8046" s="2" t="s">
        <v>9953</v>
      </c>
      <c r="B8046" s="6">
        <v>0.64253194170000005</v>
      </c>
      <c r="C8046" s="8">
        <v>-20.133452999999999</v>
      </c>
    </row>
    <row r="8047" spans="1:3" hidden="1" x14ac:dyDescent="0.2">
      <c r="A8047" s="2" t="s">
        <v>9954</v>
      </c>
      <c r="B8047" s="6">
        <v>0.64253194170000005</v>
      </c>
      <c r="C8047" s="8">
        <v>-20.029813999999998</v>
      </c>
    </row>
    <row r="8048" spans="1:3" hidden="1" x14ac:dyDescent="0.2">
      <c r="A8048" s="2" t="s">
        <v>9955</v>
      </c>
      <c r="B8048" s="6">
        <v>0.64253194170000005</v>
      </c>
      <c r="C8048" s="8">
        <v>-20.133452999999999</v>
      </c>
    </row>
    <row r="8049" spans="1:3" hidden="1" x14ac:dyDescent="0.2">
      <c r="A8049" s="2" t="s">
        <v>9956</v>
      </c>
      <c r="B8049" s="6">
        <v>0.64253194170000005</v>
      </c>
      <c r="C8049" s="8">
        <v>-21.115649999999999</v>
      </c>
    </row>
    <row r="8050" spans="1:3" hidden="1" x14ac:dyDescent="0.2">
      <c r="A8050" s="2" t="s">
        <v>9957</v>
      </c>
      <c r="B8050" s="6">
        <v>0.64253194170000005</v>
      </c>
      <c r="C8050" s="8">
        <v>-21.189305999999998</v>
      </c>
    </row>
    <row r="8051" spans="1:3" hidden="1" x14ac:dyDescent="0.2">
      <c r="A8051" s="2" t="s">
        <v>9958</v>
      </c>
      <c r="B8051" s="6">
        <v>0.64253194170000005</v>
      </c>
      <c r="C8051" s="8">
        <v>-19.960719999999998</v>
      </c>
    </row>
    <row r="8052" spans="1:3" hidden="1" x14ac:dyDescent="0.2">
      <c r="A8052" s="2" t="s">
        <v>9959</v>
      </c>
      <c r="B8052" s="6">
        <v>0.64253194170000005</v>
      </c>
      <c r="C8052" s="8">
        <v>-21.219004000000002</v>
      </c>
    </row>
    <row r="8053" spans="1:3" hidden="1" x14ac:dyDescent="0.2">
      <c r="A8053" s="2" t="s">
        <v>9960</v>
      </c>
      <c r="B8053" s="6">
        <v>0.64253194170000005</v>
      </c>
      <c r="C8053" s="8">
        <v>-19.960719999999998</v>
      </c>
    </row>
    <row r="8054" spans="1:3" hidden="1" x14ac:dyDescent="0.2">
      <c r="A8054" s="2" t="s">
        <v>9961</v>
      </c>
      <c r="B8054" s="6">
        <v>0.64253194170000005</v>
      </c>
      <c r="C8054" s="8">
        <v>-21.020140000000001</v>
      </c>
    </row>
    <row r="8055" spans="1:3" hidden="1" x14ac:dyDescent="0.2">
      <c r="A8055" s="2" t="s">
        <v>9962</v>
      </c>
      <c r="B8055" s="6">
        <v>0.64253194170000005</v>
      </c>
      <c r="C8055" s="8">
        <v>-21.080763000000001</v>
      </c>
    </row>
    <row r="8056" spans="1:3" hidden="1" x14ac:dyDescent="0.2">
      <c r="A8056" s="2" t="s">
        <v>9963</v>
      </c>
      <c r="B8056" s="6">
        <v>0.64253194170000005</v>
      </c>
      <c r="C8056" s="8">
        <v>-20.024806999999999</v>
      </c>
    </row>
    <row r="8057" spans="1:3" hidden="1" x14ac:dyDescent="0.2">
      <c r="A8057" s="2" t="s">
        <v>9964</v>
      </c>
      <c r="B8057" s="6">
        <v>0.64253194170000005</v>
      </c>
      <c r="C8057" s="8">
        <v>-20.270835999999999</v>
      </c>
    </row>
    <row r="8058" spans="1:3" hidden="1" x14ac:dyDescent="0.2">
      <c r="A8058" s="2" t="s">
        <v>9965</v>
      </c>
      <c r="B8058" s="6">
        <v>0.64253194170000005</v>
      </c>
      <c r="C8058" s="8">
        <v>-21.080763000000001</v>
      </c>
    </row>
    <row r="8059" spans="1:3" hidden="1" x14ac:dyDescent="0.2">
      <c r="A8059" s="2" t="s">
        <v>9966</v>
      </c>
      <c r="B8059" s="6">
        <v>0.64253194170000005</v>
      </c>
      <c r="C8059" s="8">
        <v>-20.273385999999999</v>
      </c>
    </row>
    <row r="8060" spans="1:3" hidden="1" x14ac:dyDescent="0.2">
      <c r="A8060" s="2" t="s">
        <v>9967</v>
      </c>
      <c r="B8060" s="6">
        <v>0.64253194170000005</v>
      </c>
      <c r="C8060" s="8">
        <v>-20.228311999999999</v>
      </c>
    </row>
    <row r="8061" spans="1:3" hidden="1" x14ac:dyDescent="0.2">
      <c r="A8061" s="2" t="s">
        <v>9968</v>
      </c>
      <c r="B8061" s="6">
        <v>0.64253194170000005</v>
      </c>
      <c r="C8061" s="8">
        <v>-21.12247</v>
      </c>
    </row>
    <row r="8062" spans="1:3" hidden="1" x14ac:dyDescent="0.2">
      <c r="A8062" s="2" t="s">
        <v>9969</v>
      </c>
      <c r="B8062" s="6">
        <v>0.64253194170000005</v>
      </c>
      <c r="C8062" s="8">
        <v>-20.118084</v>
      </c>
    </row>
    <row r="8063" spans="1:3" hidden="1" x14ac:dyDescent="0.2">
      <c r="A8063" s="2" t="s">
        <v>9970</v>
      </c>
      <c r="B8063" s="6">
        <v>0.64253194170000005</v>
      </c>
      <c r="C8063" s="8">
        <v>-20.722214000000001</v>
      </c>
    </row>
    <row r="8064" spans="1:3" hidden="1" x14ac:dyDescent="0.2">
      <c r="A8064" s="2" t="s">
        <v>9971</v>
      </c>
      <c r="B8064" s="6">
        <v>0.64253194170000005</v>
      </c>
      <c r="C8064" s="8">
        <v>-19.83023</v>
      </c>
    </row>
    <row r="8065" spans="1:3" hidden="1" x14ac:dyDescent="0.2">
      <c r="A8065" s="2" t="s">
        <v>9972</v>
      </c>
      <c r="B8065" s="6">
        <v>0.64253194170000005</v>
      </c>
      <c r="C8065" s="8">
        <v>-20.727768000000001</v>
      </c>
    </row>
    <row r="8066" spans="1:3" hidden="1" x14ac:dyDescent="0.2">
      <c r="A8066" s="2" t="s">
        <v>9973</v>
      </c>
      <c r="B8066" s="6">
        <v>0.64253194170000005</v>
      </c>
      <c r="C8066" s="8">
        <v>-20.727768000000001</v>
      </c>
    </row>
    <row r="8067" spans="1:3" hidden="1" x14ac:dyDescent="0.2">
      <c r="A8067" s="2" t="s">
        <v>9974</v>
      </c>
      <c r="B8067" s="6">
        <v>0.64253194170000005</v>
      </c>
      <c r="C8067" s="8">
        <v>-20.444894999999999</v>
      </c>
    </row>
    <row r="8068" spans="1:3" hidden="1" x14ac:dyDescent="0.2">
      <c r="A8068" s="2" t="s">
        <v>9975</v>
      </c>
      <c r="B8068" s="6">
        <v>0.64253194170000005</v>
      </c>
      <c r="C8068" s="8">
        <v>-20.319880000000001</v>
      </c>
    </row>
    <row r="8069" spans="1:3" hidden="1" x14ac:dyDescent="0.2">
      <c r="A8069" s="2" t="s">
        <v>9976</v>
      </c>
      <c r="B8069" s="6">
        <v>0.64253194170000005</v>
      </c>
      <c r="C8069" s="8">
        <v>-20.313908000000001</v>
      </c>
    </row>
    <row r="8070" spans="1:3" hidden="1" x14ac:dyDescent="0.2">
      <c r="A8070" s="2" t="s">
        <v>9977</v>
      </c>
      <c r="B8070" s="6">
        <v>0.64253194170000005</v>
      </c>
      <c r="C8070" s="8">
        <v>-20.65502</v>
      </c>
    </row>
    <row r="8071" spans="1:3" hidden="1" x14ac:dyDescent="0.2">
      <c r="A8071" s="2" t="s">
        <v>9978</v>
      </c>
      <c r="B8071" s="6">
        <v>0.64253194170000005</v>
      </c>
      <c r="C8071" s="8">
        <v>-20.339570999999999</v>
      </c>
    </row>
    <row r="8072" spans="1:3" hidden="1" x14ac:dyDescent="0.2">
      <c r="A8072" s="2" t="s">
        <v>9979</v>
      </c>
      <c r="B8072" s="6">
        <v>0.64253194170000005</v>
      </c>
      <c r="C8072" s="8">
        <v>-20.444894999999999</v>
      </c>
    </row>
    <row r="8073" spans="1:3" hidden="1" x14ac:dyDescent="0.2">
      <c r="A8073" s="2" t="s">
        <v>9980</v>
      </c>
      <c r="B8073" s="6">
        <v>0.64253194170000005</v>
      </c>
      <c r="C8073" s="8">
        <v>-19.857903</v>
      </c>
    </row>
    <row r="8074" spans="1:3" hidden="1" x14ac:dyDescent="0.2">
      <c r="A8074" s="2" t="s">
        <v>9981</v>
      </c>
      <c r="B8074" s="6">
        <v>0.64253194170000005</v>
      </c>
      <c r="C8074" s="8">
        <v>-20.413305000000001</v>
      </c>
    </row>
    <row r="8075" spans="1:3" hidden="1" x14ac:dyDescent="0.2">
      <c r="A8075" s="2" t="s">
        <v>9982</v>
      </c>
      <c r="B8075" s="6">
        <v>0.64253194170000005</v>
      </c>
      <c r="C8075" s="8">
        <v>-20.326329999999999</v>
      </c>
    </row>
    <row r="8076" spans="1:3" hidden="1" x14ac:dyDescent="0.2">
      <c r="A8076" s="2" t="s">
        <v>9983</v>
      </c>
      <c r="B8076" s="6">
        <v>0.64253194170000005</v>
      </c>
      <c r="C8076" s="8">
        <v>-20.742294000000001</v>
      </c>
    </row>
    <row r="8077" spans="1:3" hidden="1" x14ac:dyDescent="0.2">
      <c r="A8077" s="2" t="s">
        <v>9984</v>
      </c>
      <c r="B8077" s="6">
        <v>0.64253194170000005</v>
      </c>
      <c r="C8077" s="8">
        <v>-19.857903</v>
      </c>
    </row>
    <row r="8078" spans="1:3" hidden="1" x14ac:dyDescent="0.2">
      <c r="A8078" s="2" t="s">
        <v>9985</v>
      </c>
      <c r="B8078" s="6">
        <v>0.64253194170000005</v>
      </c>
      <c r="C8078" s="8">
        <v>-20.315010000000001</v>
      </c>
    </row>
    <row r="8079" spans="1:3" hidden="1" x14ac:dyDescent="0.2">
      <c r="A8079" s="2" t="s">
        <v>9986</v>
      </c>
      <c r="B8079" s="6">
        <v>0.64253194170000005</v>
      </c>
      <c r="C8079" s="8">
        <v>-20.366994999999999</v>
      </c>
    </row>
    <row r="8080" spans="1:3" hidden="1" x14ac:dyDescent="0.2">
      <c r="A8080" s="2" t="s">
        <v>9987</v>
      </c>
      <c r="B8080" s="6">
        <v>0.64253194170000005</v>
      </c>
      <c r="C8080" s="8">
        <v>-20.106041000000001</v>
      </c>
    </row>
    <row r="8081" spans="1:3" hidden="1" x14ac:dyDescent="0.2">
      <c r="A8081" s="2" t="s">
        <v>9988</v>
      </c>
      <c r="B8081" s="6">
        <v>0.64253194170000005</v>
      </c>
      <c r="C8081" s="8">
        <v>-20.140833000000001</v>
      </c>
    </row>
    <row r="8082" spans="1:3" hidden="1" x14ac:dyDescent="0.2">
      <c r="A8082" s="2" t="s">
        <v>9989</v>
      </c>
      <c r="B8082" s="6">
        <v>0.64253194170000005</v>
      </c>
      <c r="C8082" s="8">
        <v>-20.422516000000002</v>
      </c>
    </row>
    <row r="8083" spans="1:3" hidden="1" x14ac:dyDescent="0.2">
      <c r="A8083" s="2" t="s">
        <v>9990</v>
      </c>
      <c r="B8083" s="6">
        <v>0.64253194170000005</v>
      </c>
      <c r="C8083" s="8">
        <v>-20.109734</v>
      </c>
    </row>
    <row r="8084" spans="1:3" hidden="1" x14ac:dyDescent="0.2">
      <c r="A8084" s="2" t="s">
        <v>9991</v>
      </c>
      <c r="B8084" s="6">
        <v>0.64253194170000005</v>
      </c>
      <c r="C8084" s="8">
        <v>-20.33484</v>
      </c>
    </row>
    <row r="8085" spans="1:3" hidden="1" x14ac:dyDescent="0.2">
      <c r="A8085" s="2" t="s">
        <v>9992</v>
      </c>
      <c r="B8085" s="6">
        <v>0.64253194170000005</v>
      </c>
      <c r="C8085" s="8">
        <v>-20.174923</v>
      </c>
    </row>
    <row r="8086" spans="1:3" hidden="1" x14ac:dyDescent="0.2">
      <c r="A8086" s="2" t="s">
        <v>9993</v>
      </c>
      <c r="B8086" s="6">
        <v>0.64253194170000005</v>
      </c>
      <c r="C8086" s="8">
        <v>-19.773969999999998</v>
      </c>
    </row>
    <row r="8087" spans="1:3" hidden="1" x14ac:dyDescent="0.2">
      <c r="A8087" s="2" t="s">
        <v>9994</v>
      </c>
      <c r="B8087" s="6">
        <v>0.64253194170000005</v>
      </c>
      <c r="C8087" s="8">
        <v>-20.527259999999998</v>
      </c>
    </row>
    <row r="8088" spans="1:3" hidden="1" x14ac:dyDescent="0.2">
      <c r="A8088" s="2" t="s">
        <v>9995</v>
      </c>
      <c r="B8088" s="6">
        <v>0.64253194170000005</v>
      </c>
      <c r="C8088" s="8">
        <v>-20.440432000000001</v>
      </c>
    </row>
    <row r="8089" spans="1:3" hidden="1" x14ac:dyDescent="0.2">
      <c r="A8089" s="2" t="s">
        <v>9996</v>
      </c>
      <c r="B8089" s="6">
        <v>0.64253194170000005</v>
      </c>
      <c r="C8089" s="8">
        <v>-20.428129999999999</v>
      </c>
    </row>
    <row r="8090" spans="1:3" hidden="1" x14ac:dyDescent="0.2">
      <c r="A8090" s="2" t="s">
        <v>9997</v>
      </c>
      <c r="B8090" s="6">
        <v>0.64253194170000005</v>
      </c>
      <c r="C8090" s="8">
        <v>-20.113807999999999</v>
      </c>
    </row>
    <row r="8091" spans="1:3" hidden="1" x14ac:dyDescent="0.2">
      <c r="A8091" s="2" t="s">
        <v>9998</v>
      </c>
      <c r="B8091" s="6">
        <v>0.64253194170000005</v>
      </c>
      <c r="C8091" s="8">
        <v>-19.949009</v>
      </c>
    </row>
    <row r="8092" spans="1:3" hidden="1" x14ac:dyDescent="0.2">
      <c r="A8092" s="2" t="s">
        <v>9999</v>
      </c>
      <c r="B8092" s="6">
        <v>0.64253194170000005</v>
      </c>
      <c r="C8092" s="8">
        <v>-20.162676000000001</v>
      </c>
    </row>
    <row r="8093" spans="1:3" hidden="1" x14ac:dyDescent="0.2">
      <c r="A8093" s="2" t="s">
        <v>10000</v>
      </c>
      <c r="B8093" s="6">
        <v>0.64253194170000005</v>
      </c>
      <c r="C8093" s="8">
        <v>-20.367456000000001</v>
      </c>
    </row>
    <row r="8094" spans="1:3" hidden="1" x14ac:dyDescent="0.2">
      <c r="A8094" s="2" t="s">
        <v>10001</v>
      </c>
      <c r="B8094" s="6">
        <v>0.64253194170000005</v>
      </c>
      <c r="C8094" s="8">
        <v>-21.011126000000001</v>
      </c>
    </row>
    <row r="8095" spans="1:3" hidden="1" x14ac:dyDescent="0.2">
      <c r="A8095" s="2" t="s">
        <v>10002</v>
      </c>
      <c r="B8095" s="6">
        <v>0.64253194170000005</v>
      </c>
      <c r="C8095" s="8">
        <v>-19.987656000000001</v>
      </c>
    </row>
    <row r="8096" spans="1:3" hidden="1" x14ac:dyDescent="0.2">
      <c r="A8096" s="2" t="s">
        <v>10003</v>
      </c>
      <c r="B8096" s="6">
        <v>0.64253194170000005</v>
      </c>
      <c r="C8096" s="8">
        <v>-20.290759999999999</v>
      </c>
    </row>
    <row r="8097" spans="1:3" hidden="1" x14ac:dyDescent="0.2">
      <c r="A8097" s="2" t="s">
        <v>10004</v>
      </c>
      <c r="B8097" s="6">
        <v>0.64253194170000005</v>
      </c>
      <c r="C8097" s="8">
        <v>-20.927482999999999</v>
      </c>
    </row>
    <row r="8098" spans="1:3" hidden="1" x14ac:dyDescent="0.2">
      <c r="A8098" s="2" t="s">
        <v>10005</v>
      </c>
      <c r="B8098" s="6">
        <v>0.64253194170000005</v>
      </c>
      <c r="C8098" s="8">
        <v>-20.343187</v>
      </c>
    </row>
    <row r="8099" spans="1:3" hidden="1" x14ac:dyDescent="0.2">
      <c r="A8099" s="2" t="s">
        <v>10006</v>
      </c>
      <c r="B8099" s="6">
        <v>0.64253194170000005</v>
      </c>
      <c r="C8099" s="8">
        <v>-20.12387</v>
      </c>
    </row>
    <row r="8100" spans="1:3" hidden="1" x14ac:dyDescent="0.2">
      <c r="A8100" s="2" t="s">
        <v>10007</v>
      </c>
      <c r="B8100" s="6">
        <v>0.64253194170000005</v>
      </c>
      <c r="C8100" s="8">
        <v>-20.562487000000001</v>
      </c>
    </row>
    <row r="8101" spans="1:3" hidden="1" x14ac:dyDescent="0.2">
      <c r="A8101" s="2" t="s">
        <v>10008</v>
      </c>
      <c r="B8101" s="6">
        <v>0.64253194170000005</v>
      </c>
      <c r="C8101" s="8">
        <v>-20.412341999999999</v>
      </c>
    </row>
    <row r="8102" spans="1:3" hidden="1" x14ac:dyDescent="0.2">
      <c r="A8102" s="2" t="s">
        <v>10009</v>
      </c>
      <c r="B8102" s="6">
        <v>0.64253194170000005</v>
      </c>
      <c r="C8102" s="8">
        <v>-20.212257000000001</v>
      </c>
    </row>
    <row r="8103" spans="1:3" hidden="1" x14ac:dyDescent="0.2">
      <c r="A8103" s="2" t="s">
        <v>10010</v>
      </c>
      <c r="B8103" s="6">
        <v>0.64253194170000005</v>
      </c>
      <c r="C8103" s="8">
        <v>-20.190268</v>
      </c>
    </row>
    <row r="8104" spans="1:3" hidden="1" x14ac:dyDescent="0.2">
      <c r="A8104" s="2" t="s">
        <v>10011</v>
      </c>
      <c r="B8104" s="6">
        <v>0.64253194170000005</v>
      </c>
      <c r="C8104" s="8">
        <v>-20.517105000000001</v>
      </c>
    </row>
    <row r="8105" spans="1:3" hidden="1" x14ac:dyDescent="0.2">
      <c r="A8105" s="2" t="s">
        <v>10012</v>
      </c>
      <c r="B8105" s="6">
        <v>0.64253194170000005</v>
      </c>
      <c r="C8105" s="8">
        <v>-20.586086000000002</v>
      </c>
    </row>
    <row r="8106" spans="1:3" hidden="1" x14ac:dyDescent="0.2">
      <c r="A8106" s="2" t="s">
        <v>10013</v>
      </c>
      <c r="B8106" s="6">
        <v>0.64253194170000005</v>
      </c>
      <c r="C8106" s="8">
        <v>-20.362836999999999</v>
      </c>
    </row>
    <row r="8107" spans="1:3" hidden="1" x14ac:dyDescent="0.2">
      <c r="A8107" s="2" t="s">
        <v>10014</v>
      </c>
      <c r="B8107" s="6">
        <v>0.64253194170000005</v>
      </c>
      <c r="C8107" s="8">
        <v>-20.064202999999999</v>
      </c>
    </row>
    <row r="8108" spans="1:3" hidden="1" x14ac:dyDescent="0.2">
      <c r="A8108" s="2" t="s">
        <v>10015</v>
      </c>
      <c r="B8108" s="6">
        <v>0.64253194170000005</v>
      </c>
      <c r="C8108" s="8">
        <v>-20.154005000000002</v>
      </c>
    </row>
    <row r="8109" spans="1:3" hidden="1" x14ac:dyDescent="0.2">
      <c r="A8109" s="2" t="s">
        <v>10016</v>
      </c>
      <c r="B8109" s="6">
        <v>0.64253194170000005</v>
      </c>
      <c r="C8109" s="8">
        <v>-20.037448999999999</v>
      </c>
    </row>
    <row r="8110" spans="1:3" hidden="1" x14ac:dyDescent="0.2">
      <c r="A8110" s="2" t="s">
        <v>10017</v>
      </c>
      <c r="B8110" s="6">
        <v>0.64253194170000005</v>
      </c>
      <c r="C8110" s="8">
        <v>-21.134726000000001</v>
      </c>
    </row>
    <row r="8111" spans="1:3" hidden="1" x14ac:dyDescent="0.2">
      <c r="A8111" s="2" t="s">
        <v>10018</v>
      </c>
      <c r="B8111" s="6">
        <v>0.64253194170000005</v>
      </c>
      <c r="C8111" s="8">
        <v>-20.847383000000001</v>
      </c>
    </row>
    <row r="8112" spans="1:3" hidden="1" x14ac:dyDescent="0.2">
      <c r="A8112" s="2" t="s">
        <v>10019</v>
      </c>
      <c r="B8112" s="6">
        <v>0.64253194170000005</v>
      </c>
      <c r="C8112" s="8">
        <v>-21.175432000000001</v>
      </c>
    </row>
    <row r="8113" spans="1:3" hidden="1" x14ac:dyDescent="0.2">
      <c r="A8113" s="2" t="s">
        <v>10020</v>
      </c>
      <c r="B8113" s="6">
        <v>0.64253194170000005</v>
      </c>
      <c r="C8113" s="8">
        <v>-20.402021000000001</v>
      </c>
    </row>
    <row r="8114" spans="1:3" hidden="1" x14ac:dyDescent="0.2">
      <c r="A8114" s="2" t="s">
        <v>10021</v>
      </c>
      <c r="B8114" s="6">
        <v>0.64253194170000005</v>
      </c>
      <c r="C8114" s="8">
        <v>-21.06626</v>
      </c>
    </row>
    <row r="8115" spans="1:3" hidden="1" x14ac:dyDescent="0.2">
      <c r="A8115" s="2" t="s">
        <v>10022</v>
      </c>
      <c r="B8115" s="6">
        <v>0.64253194170000005</v>
      </c>
      <c r="C8115" s="8">
        <v>-20.243969</v>
      </c>
    </row>
    <row r="8116" spans="1:3" hidden="1" x14ac:dyDescent="0.2">
      <c r="A8116" s="2" t="s">
        <v>10023</v>
      </c>
      <c r="B8116" s="6">
        <v>0.64253194170000005</v>
      </c>
      <c r="C8116" s="8">
        <v>-20.402021000000001</v>
      </c>
    </row>
    <row r="8117" spans="1:3" hidden="1" x14ac:dyDescent="0.2">
      <c r="A8117" s="2" t="s">
        <v>10024</v>
      </c>
      <c r="B8117" s="6">
        <v>0.64253194170000005</v>
      </c>
      <c r="C8117" s="8">
        <v>-20.574780000000001</v>
      </c>
    </row>
    <row r="8118" spans="1:3" hidden="1" x14ac:dyDescent="0.2">
      <c r="A8118" s="2" t="s">
        <v>10025</v>
      </c>
      <c r="B8118" s="6">
        <v>0.64253194170000005</v>
      </c>
      <c r="C8118" s="8">
        <v>-20.222799999999999</v>
      </c>
    </row>
    <row r="8119" spans="1:3" hidden="1" x14ac:dyDescent="0.2">
      <c r="A8119" s="2" t="s">
        <v>10026</v>
      </c>
      <c r="B8119" s="6">
        <v>0.64253194170000005</v>
      </c>
      <c r="C8119" s="8">
        <v>-21.423960000000001</v>
      </c>
    </row>
    <row r="8120" spans="1:3" hidden="1" x14ac:dyDescent="0.2">
      <c r="A8120" s="2" t="s">
        <v>10027</v>
      </c>
      <c r="B8120" s="6">
        <v>0.64253194170000005</v>
      </c>
      <c r="C8120" s="8">
        <v>-20.383310000000002</v>
      </c>
    </row>
    <row r="8121" spans="1:3" hidden="1" x14ac:dyDescent="0.2">
      <c r="A8121" s="2" t="s">
        <v>10028</v>
      </c>
      <c r="B8121" s="6">
        <v>0.64253194170000005</v>
      </c>
      <c r="C8121" s="8">
        <v>-20.485668</v>
      </c>
    </row>
    <row r="8122" spans="1:3" hidden="1" x14ac:dyDescent="0.2">
      <c r="A8122" s="2" t="s">
        <v>10029</v>
      </c>
      <c r="B8122" s="6">
        <v>0.64253194170000005</v>
      </c>
      <c r="C8122" s="8">
        <v>-20.083760999999999</v>
      </c>
    </row>
    <row r="8123" spans="1:3" hidden="1" x14ac:dyDescent="0.2">
      <c r="A8123" s="2" t="s">
        <v>10030</v>
      </c>
      <c r="B8123" s="6">
        <v>0.64253194170000005</v>
      </c>
      <c r="C8123" s="8">
        <v>-20.376290000000001</v>
      </c>
    </row>
    <row r="8124" spans="1:3" hidden="1" x14ac:dyDescent="0.2">
      <c r="A8124" s="2" t="s">
        <v>10031</v>
      </c>
      <c r="B8124" s="6">
        <v>0.64253194170000005</v>
      </c>
      <c r="C8124" s="8">
        <v>-20.051632000000001</v>
      </c>
    </row>
    <row r="8125" spans="1:3" hidden="1" x14ac:dyDescent="0.2">
      <c r="A8125" s="2" t="s">
        <v>10032</v>
      </c>
      <c r="B8125" s="6">
        <v>0.64253194170000005</v>
      </c>
      <c r="C8125" s="8">
        <v>-21.278417999999999</v>
      </c>
    </row>
    <row r="8126" spans="1:3" hidden="1" x14ac:dyDescent="0.2">
      <c r="A8126" s="2" t="s">
        <v>10033</v>
      </c>
      <c r="B8126" s="6">
        <v>0.64253194170000005</v>
      </c>
      <c r="C8126" s="8">
        <v>-20.073853</v>
      </c>
    </row>
    <row r="8127" spans="1:3" hidden="1" x14ac:dyDescent="0.2">
      <c r="A8127" s="2" t="s">
        <v>10034</v>
      </c>
      <c r="B8127" s="6">
        <v>0.64253194170000005</v>
      </c>
      <c r="C8127" s="8">
        <v>-20.421057000000001</v>
      </c>
    </row>
    <row r="8128" spans="1:3" hidden="1" x14ac:dyDescent="0.2">
      <c r="A8128" s="2" t="s">
        <v>10035</v>
      </c>
      <c r="B8128" s="6">
        <v>0.64253194170000005</v>
      </c>
      <c r="C8128" s="8">
        <v>-20.468001999999998</v>
      </c>
    </row>
    <row r="8129" spans="1:3" hidden="1" x14ac:dyDescent="0.2">
      <c r="A8129" s="2" t="s">
        <v>10036</v>
      </c>
      <c r="B8129" s="6">
        <v>0.64253194170000005</v>
      </c>
      <c r="C8129" s="8">
        <v>-20.69586</v>
      </c>
    </row>
    <row r="8130" spans="1:3" hidden="1" x14ac:dyDescent="0.2">
      <c r="A8130" s="2" t="s">
        <v>10037</v>
      </c>
      <c r="B8130" s="6">
        <v>0.64253194170000005</v>
      </c>
      <c r="C8130" s="8">
        <v>-20.244592999999998</v>
      </c>
    </row>
    <row r="8131" spans="1:3" hidden="1" x14ac:dyDescent="0.2">
      <c r="A8131" s="2" t="s">
        <v>10038</v>
      </c>
      <c r="B8131" s="6">
        <v>0.64253194170000005</v>
      </c>
      <c r="C8131" s="8">
        <v>-20.270199000000002</v>
      </c>
    </row>
    <row r="8132" spans="1:3" hidden="1" x14ac:dyDescent="0.2">
      <c r="A8132" s="2" t="s">
        <v>10039</v>
      </c>
      <c r="B8132" s="6">
        <v>0.64253194170000005</v>
      </c>
      <c r="C8132" s="8">
        <v>-19.910284000000001</v>
      </c>
    </row>
    <row r="8133" spans="1:3" hidden="1" x14ac:dyDescent="0.2">
      <c r="A8133" s="2" t="s">
        <v>10040</v>
      </c>
      <c r="B8133" s="6">
        <v>0.64253194170000005</v>
      </c>
      <c r="C8133" s="8">
        <v>-20.212257000000001</v>
      </c>
    </row>
    <row r="8134" spans="1:3" hidden="1" x14ac:dyDescent="0.2">
      <c r="A8134" s="2" t="s">
        <v>10041</v>
      </c>
      <c r="B8134" s="6">
        <v>0.64253194170000005</v>
      </c>
      <c r="C8134" s="8">
        <v>-20.014514999999999</v>
      </c>
    </row>
    <row r="8135" spans="1:3" hidden="1" x14ac:dyDescent="0.2">
      <c r="A8135" s="2" t="s">
        <v>10042</v>
      </c>
      <c r="B8135" s="6">
        <v>0.64253194170000005</v>
      </c>
      <c r="C8135" s="8">
        <v>-20.300747000000001</v>
      </c>
    </row>
    <row r="8136" spans="1:3" hidden="1" x14ac:dyDescent="0.2">
      <c r="A8136" s="2" t="s">
        <v>10043</v>
      </c>
      <c r="B8136" s="6">
        <v>0.64253194170000005</v>
      </c>
      <c r="C8136" s="8">
        <v>-20.064202999999999</v>
      </c>
    </row>
    <row r="8137" spans="1:3" hidden="1" x14ac:dyDescent="0.2">
      <c r="A8137" s="2" t="s">
        <v>10044</v>
      </c>
      <c r="B8137" s="6">
        <v>0.64253194170000005</v>
      </c>
      <c r="C8137" s="8">
        <v>-20.123121000000001</v>
      </c>
    </row>
    <row r="8138" spans="1:3" hidden="1" x14ac:dyDescent="0.2">
      <c r="A8138" s="2" t="s">
        <v>10045</v>
      </c>
      <c r="B8138" s="6">
        <v>0.64253194170000005</v>
      </c>
      <c r="C8138" s="8">
        <v>-20.052689000000001</v>
      </c>
    </row>
    <row r="8139" spans="1:3" hidden="1" x14ac:dyDescent="0.2">
      <c r="A8139" s="2" t="s">
        <v>10046</v>
      </c>
      <c r="B8139" s="6">
        <v>0.64253194170000005</v>
      </c>
      <c r="C8139" s="8">
        <v>-20.174337000000001</v>
      </c>
    </row>
    <row r="8140" spans="1:3" hidden="1" x14ac:dyDescent="0.2">
      <c r="A8140" s="2" t="s">
        <v>10047</v>
      </c>
      <c r="B8140" s="6">
        <v>0.64253194170000005</v>
      </c>
      <c r="C8140" s="8">
        <v>-19.799416000000001</v>
      </c>
    </row>
    <row r="8141" spans="1:3" hidden="1" x14ac:dyDescent="0.2">
      <c r="A8141" s="2" t="s">
        <v>10048</v>
      </c>
      <c r="B8141" s="6">
        <v>0.64253194170000005</v>
      </c>
      <c r="C8141" s="8">
        <v>-20.094301000000002</v>
      </c>
    </row>
    <row r="8142" spans="1:3" hidden="1" x14ac:dyDescent="0.2">
      <c r="A8142" s="2" t="s">
        <v>10049</v>
      </c>
      <c r="B8142" s="6">
        <v>0.64253194170000005</v>
      </c>
      <c r="C8142" s="8">
        <v>-20.219951999999999</v>
      </c>
    </row>
    <row r="8143" spans="1:3" hidden="1" x14ac:dyDescent="0.2">
      <c r="A8143" s="2" t="s">
        <v>10050</v>
      </c>
      <c r="B8143" s="6">
        <v>0.64253194170000005</v>
      </c>
      <c r="C8143" s="8">
        <v>-20.259214</v>
      </c>
    </row>
    <row r="8144" spans="1:3" hidden="1" x14ac:dyDescent="0.2">
      <c r="A8144" s="2" t="s">
        <v>10051</v>
      </c>
      <c r="B8144" s="6">
        <v>0.64253194170000005</v>
      </c>
      <c r="C8144" s="8">
        <v>-20.068480999999998</v>
      </c>
    </row>
    <row r="8145" spans="1:3" hidden="1" x14ac:dyDescent="0.2">
      <c r="A8145" s="2" t="s">
        <v>10052</v>
      </c>
      <c r="B8145" s="6">
        <v>0.64253194170000005</v>
      </c>
      <c r="C8145" s="8">
        <v>-20.824235999999999</v>
      </c>
    </row>
    <row r="8146" spans="1:3" hidden="1" x14ac:dyDescent="0.2">
      <c r="A8146" s="2" t="s">
        <v>10053</v>
      </c>
      <c r="B8146" s="6">
        <v>0.64253194170000005</v>
      </c>
      <c r="C8146" s="8">
        <v>-20.137989000000001</v>
      </c>
    </row>
    <row r="8147" spans="1:3" hidden="1" x14ac:dyDescent="0.2">
      <c r="A8147" s="2" t="s">
        <v>10054</v>
      </c>
      <c r="B8147" s="6">
        <v>0.64253194170000005</v>
      </c>
      <c r="C8147" s="8">
        <v>-20.205015</v>
      </c>
    </row>
    <row r="8148" spans="1:3" hidden="1" x14ac:dyDescent="0.2">
      <c r="A8148" s="2" t="s">
        <v>10055</v>
      </c>
      <c r="B8148" s="6">
        <v>0.64253194170000005</v>
      </c>
      <c r="C8148" s="8">
        <v>-20.213469</v>
      </c>
    </row>
    <row r="8149" spans="1:3" hidden="1" x14ac:dyDescent="0.2">
      <c r="A8149" s="2" t="s">
        <v>10056</v>
      </c>
      <c r="B8149" s="6">
        <v>0.64253194170000005</v>
      </c>
      <c r="C8149" s="8">
        <v>-20.371399</v>
      </c>
    </row>
    <row r="8150" spans="1:3" hidden="1" x14ac:dyDescent="0.2">
      <c r="A8150" s="2" t="s">
        <v>10057</v>
      </c>
      <c r="B8150" s="6">
        <v>0.64253194170000005</v>
      </c>
      <c r="C8150" s="8">
        <v>-20.69586</v>
      </c>
    </row>
    <row r="8151" spans="1:3" hidden="1" x14ac:dyDescent="0.2">
      <c r="A8151" s="2" t="s">
        <v>10058</v>
      </c>
      <c r="B8151" s="6">
        <v>0.64253194170000005</v>
      </c>
      <c r="C8151" s="8">
        <v>-20.205015</v>
      </c>
    </row>
    <row r="8152" spans="1:3" hidden="1" x14ac:dyDescent="0.2">
      <c r="A8152" s="2" t="s">
        <v>10059</v>
      </c>
      <c r="B8152" s="6">
        <v>0.64253194170000005</v>
      </c>
      <c r="C8152" s="8">
        <v>-20.223614000000001</v>
      </c>
    </row>
    <row r="8153" spans="1:3" hidden="1" x14ac:dyDescent="0.2">
      <c r="A8153" s="2" t="s">
        <v>10060</v>
      </c>
      <c r="B8153" s="6">
        <v>0.64253194170000005</v>
      </c>
      <c r="C8153" s="8">
        <v>-20.412582</v>
      </c>
    </row>
    <row r="8154" spans="1:3" hidden="1" x14ac:dyDescent="0.2">
      <c r="A8154" s="2" t="s">
        <v>10061</v>
      </c>
      <c r="B8154" s="6">
        <v>0.64253194170000005</v>
      </c>
      <c r="C8154" s="8">
        <v>-20.254808000000001</v>
      </c>
    </row>
    <row r="8155" spans="1:3" hidden="1" x14ac:dyDescent="0.2">
      <c r="A8155" s="2" t="s">
        <v>10062</v>
      </c>
      <c r="B8155" s="6">
        <v>0.64253194170000005</v>
      </c>
      <c r="C8155" s="8">
        <v>-20.565546000000001</v>
      </c>
    </row>
    <row r="8156" spans="1:3" hidden="1" x14ac:dyDescent="0.2">
      <c r="A8156" s="2" t="s">
        <v>10063</v>
      </c>
      <c r="B8156" s="6">
        <v>0.64253194170000005</v>
      </c>
      <c r="C8156" s="8">
        <v>-21.16451</v>
      </c>
    </row>
    <row r="8157" spans="1:3" hidden="1" x14ac:dyDescent="0.2">
      <c r="A8157" s="2" t="s">
        <v>10064</v>
      </c>
      <c r="B8157" s="6">
        <v>0.64253194170000005</v>
      </c>
      <c r="C8157" s="8">
        <v>-20.515245</v>
      </c>
    </row>
    <row r="8158" spans="1:3" hidden="1" x14ac:dyDescent="0.2">
      <c r="A8158" s="2" t="s">
        <v>10065</v>
      </c>
      <c r="B8158" s="6">
        <v>0.64253194170000005</v>
      </c>
      <c r="C8158" s="8">
        <v>-20.257954000000002</v>
      </c>
    </row>
    <row r="8159" spans="1:3" hidden="1" x14ac:dyDescent="0.2">
      <c r="A8159" s="2" t="s">
        <v>10066</v>
      </c>
      <c r="B8159" s="6">
        <v>0.64253194170000005</v>
      </c>
      <c r="C8159" s="8">
        <v>-20.491879999999998</v>
      </c>
    </row>
    <row r="8160" spans="1:3" hidden="1" x14ac:dyDescent="0.2">
      <c r="A8160" s="2" t="s">
        <v>10067</v>
      </c>
      <c r="B8160" s="6">
        <v>0.64253194170000005</v>
      </c>
      <c r="C8160" s="8">
        <v>-20.120505999999999</v>
      </c>
    </row>
    <row r="8161" spans="1:3" hidden="1" x14ac:dyDescent="0.2">
      <c r="A8161" s="2" t="s">
        <v>10068</v>
      </c>
      <c r="B8161" s="6">
        <v>0.64253194170000005</v>
      </c>
      <c r="C8161" s="8">
        <v>-20.138936999999999</v>
      </c>
    </row>
    <row r="8162" spans="1:3" hidden="1" x14ac:dyDescent="0.2">
      <c r="A8162" s="2" t="s">
        <v>10069</v>
      </c>
      <c r="B8162" s="6">
        <v>0.64253194170000005</v>
      </c>
      <c r="C8162" s="8">
        <v>-20.578724000000001</v>
      </c>
    </row>
    <row r="8163" spans="1:3" hidden="1" x14ac:dyDescent="0.2">
      <c r="A8163" s="2" t="s">
        <v>10070</v>
      </c>
      <c r="B8163" s="6">
        <v>0.64253194170000005</v>
      </c>
      <c r="C8163" s="8">
        <v>-20.221779999999999</v>
      </c>
    </row>
    <row r="8164" spans="1:3" hidden="1" x14ac:dyDescent="0.2">
      <c r="A8164" s="2" t="s">
        <v>10071</v>
      </c>
      <c r="B8164" s="6">
        <v>0.64253194170000005</v>
      </c>
      <c r="C8164" s="8">
        <v>-19.9785</v>
      </c>
    </row>
    <row r="8165" spans="1:3" hidden="1" x14ac:dyDescent="0.2">
      <c r="A8165" s="2" t="s">
        <v>10072</v>
      </c>
      <c r="B8165" s="6">
        <v>0.64253194170000005</v>
      </c>
      <c r="C8165" s="8">
        <v>-20.452375</v>
      </c>
    </row>
    <row r="8166" spans="1:3" hidden="1" x14ac:dyDescent="0.2">
      <c r="A8166" s="2" t="s">
        <v>10073</v>
      </c>
      <c r="B8166" s="6">
        <v>0.64253194170000005</v>
      </c>
      <c r="C8166" s="8">
        <v>-20.987691999999999</v>
      </c>
    </row>
    <row r="8167" spans="1:3" hidden="1" x14ac:dyDescent="0.2">
      <c r="A8167" s="2" t="s">
        <v>10105</v>
      </c>
      <c r="B8167" s="6">
        <v>0.64457739709999995</v>
      </c>
      <c r="C8167" s="8">
        <v>-0.63038826000000003</v>
      </c>
    </row>
    <row r="8168" spans="1:3" hidden="1" x14ac:dyDescent="0.2">
      <c r="A8168" s="2" t="s">
        <v>10106</v>
      </c>
      <c r="B8168" s="6">
        <v>0.64457739709999995</v>
      </c>
      <c r="C8168" s="8">
        <v>-0.46457823999999998</v>
      </c>
    </row>
    <row r="8169" spans="1:3" hidden="1" x14ac:dyDescent="0.2">
      <c r="A8169" s="2" t="s">
        <v>10107</v>
      </c>
      <c r="B8169" s="6">
        <v>0.64457739709999995</v>
      </c>
      <c r="C8169" s="8">
        <v>-1.0662480000000001</v>
      </c>
    </row>
    <row r="8170" spans="1:3" hidden="1" x14ac:dyDescent="0.2">
      <c r="A8170" s="2" t="s">
        <v>10108</v>
      </c>
      <c r="B8170" s="6">
        <v>0.64457739709999995</v>
      </c>
      <c r="C8170" s="8">
        <v>-0.48842501999999999</v>
      </c>
    </row>
    <row r="8171" spans="1:3" hidden="1" x14ac:dyDescent="0.2">
      <c r="A8171" s="2" t="s">
        <v>10109</v>
      </c>
      <c r="B8171" s="6">
        <v>0.64457739709999995</v>
      </c>
      <c r="C8171" s="8">
        <v>-0.81985056000000001</v>
      </c>
    </row>
    <row r="8172" spans="1:3" hidden="1" x14ac:dyDescent="0.2">
      <c r="A8172" s="2" t="s">
        <v>10110</v>
      </c>
      <c r="B8172" s="6">
        <v>0.64457739709999995</v>
      </c>
      <c r="C8172" s="8">
        <v>-0.59051734</v>
      </c>
    </row>
    <row r="8173" spans="1:3" hidden="1" x14ac:dyDescent="0.2">
      <c r="A8173" s="2" t="s">
        <v>10101</v>
      </c>
      <c r="B8173" s="6">
        <v>0.64440916579999996</v>
      </c>
      <c r="C8173" s="8">
        <v>-0.82651330000000001</v>
      </c>
    </row>
    <row r="8174" spans="1:3" hidden="1" x14ac:dyDescent="0.2">
      <c r="A8174" s="2" t="s">
        <v>10100</v>
      </c>
      <c r="B8174" s="6">
        <v>0.64396690639999998</v>
      </c>
      <c r="C8174" s="8">
        <v>-0.82594619999999996</v>
      </c>
    </row>
    <row r="8175" spans="1:3" hidden="1" x14ac:dyDescent="0.2">
      <c r="A8175" s="2" t="s">
        <v>10099</v>
      </c>
      <c r="B8175" s="6">
        <v>0.6427992427</v>
      </c>
      <c r="C8175" s="8">
        <v>-0.48469259999999997</v>
      </c>
    </row>
    <row r="8176" spans="1:3" hidden="1" x14ac:dyDescent="0.2">
      <c r="A8176" s="2" t="s">
        <v>10074</v>
      </c>
      <c r="B8176" s="6">
        <v>0.64253194170000005</v>
      </c>
      <c r="C8176" s="8">
        <v>-1.073753</v>
      </c>
    </row>
    <row r="8177" spans="1:3" hidden="1" x14ac:dyDescent="0.2">
      <c r="A8177" s="2" t="s">
        <v>10075</v>
      </c>
      <c r="B8177" s="6">
        <v>0.64253194170000005</v>
      </c>
      <c r="C8177" s="8">
        <v>-0.75626490000000002</v>
      </c>
    </row>
    <row r="8178" spans="1:3" hidden="1" x14ac:dyDescent="0.2">
      <c r="A8178" s="2" t="s">
        <v>10076</v>
      </c>
      <c r="B8178" s="6">
        <v>0.64253194170000005</v>
      </c>
      <c r="C8178" s="8">
        <v>-0.71723380000000003</v>
      </c>
    </row>
    <row r="8179" spans="1:3" hidden="1" x14ac:dyDescent="0.2">
      <c r="A8179" s="2" t="s">
        <v>10077</v>
      </c>
      <c r="B8179" s="6">
        <v>0.64253194170000005</v>
      </c>
      <c r="C8179" s="8">
        <v>-1.0742877</v>
      </c>
    </row>
    <row r="8180" spans="1:3" hidden="1" x14ac:dyDescent="0.2">
      <c r="A8180" s="2" t="s">
        <v>10078</v>
      </c>
      <c r="B8180" s="6">
        <v>0.64253194170000005</v>
      </c>
      <c r="C8180" s="8">
        <v>-0.64691715999999999</v>
      </c>
    </row>
    <row r="8181" spans="1:3" hidden="1" x14ac:dyDescent="0.2">
      <c r="A8181" s="2" t="s">
        <v>10079</v>
      </c>
      <c r="B8181" s="6">
        <v>0.64253194170000005</v>
      </c>
      <c r="C8181" s="8">
        <v>-1.0676650000000001</v>
      </c>
    </row>
    <row r="8182" spans="1:3" hidden="1" x14ac:dyDescent="0.2">
      <c r="A8182" s="2" t="s">
        <v>10080</v>
      </c>
      <c r="B8182" s="6">
        <v>0.64253194170000005</v>
      </c>
      <c r="C8182" s="8">
        <v>-0.77239173999999999</v>
      </c>
    </row>
    <row r="8183" spans="1:3" hidden="1" x14ac:dyDescent="0.2">
      <c r="A8183" s="2" t="s">
        <v>10081</v>
      </c>
      <c r="B8183" s="6">
        <v>0.64253194170000005</v>
      </c>
      <c r="C8183" s="8">
        <v>-1.0727625000000001</v>
      </c>
    </row>
    <row r="8184" spans="1:3" hidden="1" x14ac:dyDescent="0.2">
      <c r="A8184" s="2" t="s">
        <v>10082</v>
      </c>
      <c r="B8184" s="6">
        <v>0.64253194170000005</v>
      </c>
      <c r="C8184" s="8">
        <v>-0.46731919999999999</v>
      </c>
    </row>
    <row r="8185" spans="1:3" hidden="1" x14ac:dyDescent="0.2">
      <c r="A8185" s="2" t="s">
        <v>10083</v>
      </c>
      <c r="B8185" s="6">
        <v>0.64253194170000005</v>
      </c>
      <c r="C8185" s="8">
        <v>-0.71495699999999995</v>
      </c>
    </row>
    <row r="8186" spans="1:3" hidden="1" x14ac:dyDescent="0.2">
      <c r="A8186" s="2" t="s">
        <v>10084</v>
      </c>
      <c r="B8186" s="6">
        <v>0.64253194170000005</v>
      </c>
      <c r="C8186" s="8">
        <v>-0.42443603000000002</v>
      </c>
    </row>
    <row r="8187" spans="1:3" hidden="1" x14ac:dyDescent="0.2">
      <c r="A8187" s="2" t="s">
        <v>10085</v>
      </c>
      <c r="B8187" s="6">
        <v>0.64253194170000005</v>
      </c>
      <c r="C8187" s="8">
        <v>-0.85634904999999995</v>
      </c>
    </row>
    <row r="8188" spans="1:3" hidden="1" x14ac:dyDescent="0.2">
      <c r="A8188" s="2" t="s">
        <v>10086</v>
      </c>
      <c r="B8188" s="6">
        <v>0.64253194170000005</v>
      </c>
      <c r="C8188" s="8">
        <v>-1.0785589</v>
      </c>
    </row>
    <row r="8189" spans="1:3" hidden="1" x14ac:dyDescent="0.2">
      <c r="A8189" s="2" t="s">
        <v>10087</v>
      </c>
      <c r="B8189" s="6">
        <v>0.64253194170000005</v>
      </c>
      <c r="C8189" s="8">
        <v>-0.73847770000000001</v>
      </c>
    </row>
    <row r="8190" spans="1:3" hidden="1" x14ac:dyDescent="0.2">
      <c r="A8190" s="2" t="s">
        <v>10088</v>
      </c>
      <c r="B8190" s="6">
        <v>0.64253194170000005</v>
      </c>
      <c r="C8190" s="8">
        <v>-0.71488094000000002</v>
      </c>
    </row>
    <row r="8191" spans="1:3" hidden="1" x14ac:dyDescent="0.2">
      <c r="A8191" s="2" t="s">
        <v>10089</v>
      </c>
      <c r="B8191" s="6">
        <v>0.64253194170000005</v>
      </c>
      <c r="C8191" s="8">
        <v>-0.4727942</v>
      </c>
    </row>
    <row r="8192" spans="1:3" hidden="1" x14ac:dyDescent="0.2">
      <c r="A8192" s="2" t="s">
        <v>10090</v>
      </c>
      <c r="B8192" s="6">
        <v>0.64253194170000005</v>
      </c>
      <c r="C8192" s="8">
        <v>-0.65535310000000002</v>
      </c>
    </row>
    <row r="8193" spans="1:3" hidden="1" x14ac:dyDescent="0.2">
      <c r="A8193" s="2" t="s">
        <v>10091</v>
      </c>
      <c r="B8193" s="6">
        <v>0.64253194170000005</v>
      </c>
      <c r="C8193" s="8">
        <v>-1.0903783</v>
      </c>
    </row>
    <row r="8194" spans="1:3" hidden="1" x14ac:dyDescent="0.2">
      <c r="A8194" s="2" t="s">
        <v>10092</v>
      </c>
      <c r="B8194" s="6">
        <v>0.64253194170000005</v>
      </c>
      <c r="C8194" s="8">
        <v>-0.53114516000000001</v>
      </c>
    </row>
    <row r="8195" spans="1:3" hidden="1" x14ac:dyDescent="0.2">
      <c r="A8195" s="2" t="s">
        <v>10093</v>
      </c>
      <c r="B8195" s="6">
        <v>0.64253194170000005</v>
      </c>
      <c r="C8195" s="8">
        <v>-0.71766960000000002</v>
      </c>
    </row>
    <row r="8196" spans="1:3" hidden="1" x14ac:dyDescent="0.2">
      <c r="A8196" s="2" t="s">
        <v>10094</v>
      </c>
      <c r="B8196" s="6">
        <v>0.64253194170000005</v>
      </c>
      <c r="C8196" s="8">
        <v>-0.24808316</v>
      </c>
    </row>
    <row r="8197" spans="1:3" hidden="1" x14ac:dyDescent="0.2">
      <c r="A8197" s="2" t="s">
        <v>10095</v>
      </c>
      <c r="B8197" s="6">
        <v>0.64253194170000005</v>
      </c>
      <c r="C8197" s="8">
        <v>-0.46803223999999999</v>
      </c>
    </row>
    <row r="8198" spans="1:3" hidden="1" x14ac:dyDescent="0.2">
      <c r="A8198" s="2" t="s">
        <v>10096</v>
      </c>
      <c r="B8198" s="6">
        <v>0.64253194170000005</v>
      </c>
      <c r="C8198" s="8">
        <v>-0.76129484000000003</v>
      </c>
    </row>
    <row r="8199" spans="1:3" hidden="1" x14ac:dyDescent="0.2">
      <c r="A8199" s="2" t="s">
        <v>10097</v>
      </c>
      <c r="B8199" s="6">
        <v>0.64253194170000005</v>
      </c>
      <c r="C8199" s="8">
        <v>-0.27669670000000002</v>
      </c>
    </row>
    <row r="8200" spans="1:3" hidden="1" x14ac:dyDescent="0.2">
      <c r="A8200" s="2" t="s">
        <v>10098</v>
      </c>
      <c r="B8200" s="6">
        <v>0.64253194170000005</v>
      </c>
      <c r="C8200" s="8">
        <v>-0.23689762</v>
      </c>
    </row>
    <row r="8201" spans="1:3" hidden="1" x14ac:dyDescent="0.2">
      <c r="A8201" s="2" t="s">
        <v>9948</v>
      </c>
      <c r="B8201" s="6">
        <v>0.64102888930000002</v>
      </c>
      <c r="C8201" s="8">
        <v>-1.0858842</v>
      </c>
    </row>
    <row r="8202" spans="1:3" hidden="1" x14ac:dyDescent="0.2">
      <c r="A8202" s="2" t="s">
        <v>9949</v>
      </c>
      <c r="B8202" s="6">
        <v>0.64102888930000002</v>
      </c>
      <c r="C8202" s="8">
        <v>-0.64998750000000005</v>
      </c>
    </row>
    <row r="8203" spans="1:3" hidden="1" x14ac:dyDescent="0.2">
      <c r="A8203" s="2" t="s">
        <v>9946</v>
      </c>
      <c r="B8203" s="6">
        <v>0.63957666499999999</v>
      </c>
      <c r="C8203" s="8">
        <v>-1.0859247000000001</v>
      </c>
    </row>
    <row r="8204" spans="1:3" hidden="1" x14ac:dyDescent="0.2">
      <c r="A8204" s="2" t="s">
        <v>9947</v>
      </c>
      <c r="B8204" s="6">
        <v>0.64000024470000005</v>
      </c>
      <c r="C8204" s="8">
        <v>-0.27698469999999997</v>
      </c>
    </row>
    <row r="8205" spans="1:3" hidden="1" x14ac:dyDescent="0.2">
      <c r="A8205" s="2" t="s">
        <v>9945</v>
      </c>
      <c r="B8205" s="6">
        <v>0.63878335340000003</v>
      </c>
      <c r="C8205" s="8">
        <v>-1.0913252</v>
      </c>
    </row>
    <row r="8206" spans="1:3" hidden="1" x14ac:dyDescent="0.2">
      <c r="A8206" s="2" t="s">
        <v>9944</v>
      </c>
      <c r="B8206" s="6">
        <v>0.63851337720000001</v>
      </c>
      <c r="C8206" s="8">
        <v>-1.0885684</v>
      </c>
    </row>
    <row r="8207" spans="1:3" hidden="1" x14ac:dyDescent="0.2">
      <c r="A8207" s="2" t="s">
        <v>9941</v>
      </c>
      <c r="B8207" s="6">
        <v>0.63815176029999998</v>
      </c>
      <c r="C8207" s="8">
        <v>-1.0889891</v>
      </c>
    </row>
    <row r="8208" spans="1:3" hidden="1" x14ac:dyDescent="0.2">
      <c r="A8208" s="2" t="s">
        <v>9942</v>
      </c>
      <c r="B8208" s="6">
        <v>0.63815176029999998</v>
      </c>
      <c r="C8208" s="8">
        <v>-0.85928950000000004</v>
      </c>
    </row>
    <row r="8209" spans="1:3" hidden="1" x14ac:dyDescent="0.2">
      <c r="A8209" s="2" t="s">
        <v>9943</v>
      </c>
      <c r="B8209" s="6">
        <v>0.63815176029999998</v>
      </c>
      <c r="C8209" s="8">
        <v>-1.0950431</v>
      </c>
    </row>
    <row r="8210" spans="1:3" hidden="1" x14ac:dyDescent="0.2">
      <c r="A8210" s="2" t="s">
        <v>9940</v>
      </c>
      <c r="B8210" s="6">
        <v>0.63695452139999997</v>
      </c>
      <c r="C8210" s="8">
        <v>-0.34674430000000001</v>
      </c>
    </row>
    <row r="8211" spans="1:3" hidden="1" x14ac:dyDescent="0.2">
      <c r="A8211" s="2" t="s">
        <v>9939</v>
      </c>
      <c r="B8211" s="6">
        <v>0.63629785949999995</v>
      </c>
      <c r="C8211" s="8">
        <v>-0.49437492999999999</v>
      </c>
    </row>
    <row r="8212" spans="1:3" hidden="1" x14ac:dyDescent="0.2">
      <c r="A8212" s="2" t="s">
        <v>9937</v>
      </c>
      <c r="B8212" s="6">
        <v>0.63434736729999996</v>
      </c>
      <c r="C8212" s="8">
        <v>-1.102887</v>
      </c>
    </row>
    <row r="8213" spans="1:3" hidden="1" x14ac:dyDescent="0.2">
      <c r="A8213" s="2" t="s">
        <v>9938</v>
      </c>
      <c r="B8213" s="6">
        <v>0.63454442290000002</v>
      </c>
      <c r="C8213" s="8">
        <v>-0.86397639999999998</v>
      </c>
    </row>
    <row r="8214" spans="1:3" hidden="1" x14ac:dyDescent="0.2">
      <c r="A8214" s="2" t="s">
        <v>9936</v>
      </c>
      <c r="B8214" s="6">
        <v>0.63433558219999997</v>
      </c>
      <c r="C8214" s="8">
        <v>-1.094997</v>
      </c>
    </row>
    <row r="8215" spans="1:3" hidden="1" x14ac:dyDescent="0.2">
      <c r="A8215" s="2" t="s">
        <v>9935</v>
      </c>
      <c r="B8215" s="6">
        <v>0.63427680090000005</v>
      </c>
      <c r="C8215" s="8">
        <v>-0.27385317999999997</v>
      </c>
    </row>
    <row r="8216" spans="1:3" hidden="1" x14ac:dyDescent="0.2">
      <c r="A8216" s="2" t="s">
        <v>9934</v>
      </c>
      <c r="B8216" s="6">
        <v>0.63400201310000004</v>
      </c>
      <c r="C8216" s="8">
        <v>-0.45458975000000001</v>
      </c>
    </row>
    <row r="8217" spans="1:3" hidden="1" x14ac:dyDescent="0.2">
      <c r="A8217" s="2" t="s">
        <v>9933</v>
      </c>
      <c r="B8217" s="6">
        <v>0.63325172210000003</v>
      </c>
      <c r="C8217" s="8">
        <v>-1.100781</v>
      </c>
    </row>
    <row r="8218" spans="1:3" hidden="1" x14ac:dyDescent="0.2">
      <c r="A8218" s="2" t="s">
        <v>9932</v>
      </c>
      <c r="B8218" s="6">
        <v>0.63183622620000002</v>
      </c>
      <c r="C8218" s="8">
        <v>-0.85836405000000005</v>
      </c>
    </row>
    <row r="8219" spans="1:3" hidden="1" x14ac:dyDescent="0.2">
      <c r="A8219" s="2" t="s">
        <v>9930</v>
      </c>
      <c r="B8219" s="6">
        <v>0.63116777290000003</v>
      </c>
      <c r="C8219" s="8">
        <v>-0.73356410000000005</v>
      </c>
    </row>
    <row r="8220" spans="1:3" hidden="1" x14ac:dyDescent="0.2">
      <c r="A8220" s="2" t="s">
        <v>9931</v>
      </c>
      <c r="B8220" s="6">
        <v>0.63123092449999996</v>
      </c>
      <c r="C8220" s="8">
        <v>-0.56160949999999998</v>
      </c>
    </row>
    <row r="8221" spans="1:3" hidden="1" x14ac:dyDescent="0.2">
      <c r="A8221" s="2" t="s">
        <v>9928</v>
      </c>
      <c r="B8221" s="6">
        <v>0.63045616130000004</v>
      </c>
      <c r="C8221" s="8">
        <v>-1.099626</v>
      </c>
    </row>
    <row r="8222" spans="1:3" hidden="1" x14ac:dyDescent="0.2">
      <c r="A8222" s="2" t="s">
        <v>9929</v>
      </c>
      <c r="B8222" s="6">
        <v>0.63052729409999997</v>
      </c>
      <c r="C8222" s="8">
        <v>-0.26591456000000002</v>
      </c>
    </row>
    <row r="8223" spans="1:3" hidden="1" x14ac:dyDescent="0.2">
      <c r="A8223" s="2" t="s">
        <v>9927</v>
      </c>
      <c r="B8223" s="6">
        <v>0.62974875890000004</v>
      </c>
      <c r="C8223" s="8">
        <v>-0.44739976999999997</v>
      </c>
    </row>
    <row r="8224" spans="1:3" hidden="1" x14ac:dyDescent="0.2">
      <c r="A8224" s="2" t="s">
        <v>9925</v>
      </c>
      <c r="B8224" s="6">
        <v>0.62958294049999997</v>
      </c>
      <c r="C8224" s="8">
        <v>-0.86834460000000002</v>
      </c>
    </row>
    <row r="8225" spans="1:3" hidden="1" x14ac:dyDescent="0.2">
      <c r="A8225" s="2" t="s">
        <v>9926</v>
      </c>
      <c r="B8225" s="6">
        <v>0.62958294049999997</v>
      </c>
      <c r="C8225" s="8">
        <v>-0.20935154</v>
      </c>
    </row>
    <row r="8226" spans="1:3" hidden="1" x14ac:dyDescent="0.2">
      <c r="A8226" s="2" t="s">
        <v>9923</v>
      </c>
      <c r="B8226" s="6">
        <v>0.62748269560000003</v>
      </c>
      <c r="C8226" s="8">
        <v>-1.1104763</v>
      </c>
    </row>
    <row r="8227" spans="1:3" hidden="1" x14ac:dyDescent="0.2">
      <c r="A8227" s="2" t="s">
        <v>9924</v>
      </c>
      <c r="B8227" s="6">
        <v>0.62792125089999995</v>
      </c>
      <c r="C8227" s="8">
        <v>-0.56344527</v>
      </c>
    </row>
    <row r="8228" spans="1:3" hidden="1" x14ac:dyDescent="0.2">
      <c r="A8228" s="2" t="s">
        <v>9922</v>
      </c>
      <c r="B8228" s="6">
        <v>0.62740438070000004</v>
      </c>
      <c r="C8228" s="8">
        <v>-0.66497550000000005</v>
      </c>
    </row>
    <row r="8229" spans="1:3" hidden="1" x14ac:dyDescent="0.2">
      <c r="A8229" s="2" t="s">
        <v>9921</v>
      </c>
      <c r="B8229" s="6">
        <v>0.62738637590000002</v>
      </c>
      <c r="C8229" s="8">
        <v>-1.104886</v>
      </c>
    </row>
    <row r="8230" spans="1:3" hidden="1" x14ac:dyDescent="0.2">
      <c r="A8230" s="2" t="s">
        <v>9920</v>
      </c>
      <c r="B8230" s="6">
        <v>0.62710896390000004</v>
      </c>
      <c r="C8230" s="8">
        <v>-0.86005693999999999</v>
      </c>
    </row>
    <row r="8231" spans="1:3" hidden="1" x14ac:dyDescent="0.2">
      <c r="A8231" s="2" t="s">
        <v>9917</v>
      </c>
      <c r="B8231" s="6">
        <v>0.62679872820000004</v>
      </c>
      <c r="C8231" s="8">
        <v>-1.1090625999999999</v>
      </c>
    </row>
    <row r="8232" spans="1:3" hidden="1" x14ac:dyDescent="0.2">
      <c r="A8232" s="2" t="s">
        <v>9919</v>
      </c>
      <c r="B8232" s="6">
        <v>0.62684181429999997</v>
      </c>
      <c r="C8232" s="8">
        <v>-0.86004614999999995</v>
      </c>
    </row>
    <row r="8233" spans="1:3" hidden="1" x14ac:dyDescent="0.2">
      <c r="A8233" s="2" t="s">
        <v>9918</v>
      </c>
      <c r="B8233" s="6">
        <v>0.62679872820000004</v>
      </c>
      <c r="C8233" s="8">
        <v>-0.51290727000000003</v>
      </c>
    </row>
    <row r="8234" spans="1:3" hidden="1" x14ac:dyDescent="0.2">
      <c r="A8234" s="2" t="s">
        <v>9915</v>
      </c>
      <c r="B8234" s="6">
        <v>0.62644895069999995</v>
      </c>
      <c r="C8234" s="8">
        <v>-0.62263566000000004</v>
      </c>
    </row>
    <row r="8235" spans="1:3" hidden="1" x14ac:dyDescent="0.2">
      <c r="A8235" s="2" t="s">
        <v>9916</v>
      </c>
      <c r="B8235" s="6">
        <v>0.62644895069999995</v>
      </c>
      <c r="C8235" s="8">
        <v>-0.6837704</v>
      </c>
    </row>
    <row r="8236" spans="1:3" hidden="1" x14ac:dyDescent="0.2">
      <c r="A8236" s="2" t="s">
        <v>9914</v>
      </c>
      <c r="B8236" s="6">
        <v>0.62595833629999997</v>
      </c>
      <c r="C8236" s="8">
        <v>-0.8712008</v>
      </c>
    </row>
    <row r="8237" spans="1:3" hidden="1" x14ac:dyDescent="0.2">
      <c r="A8237" s="2" t="s">
        <v>9913</v>
      </c>
      <c r="B8237" s="6">
        <v>0.6258339973</v>
      </c>
      <c r="C8237" s="8">
        <v>-0.69247126999999997</v>
      </c>
    </row>
    <row r="8238" spans="1:3" hidden="1" x14ac:dyDescent="0.2">
      <c r="A8238" s="2" t="s">
        <v>9911</v>
      </c>
      <c r="B8238" s="6">
        <v>0.62572369719999998</v>
      </c>
      <c r="C8238" s="8">
        <v>-0.74501497000000005</v>
      </c>
    </row>
    <row r="8239" spans="1:3" hidden="1" x14ac:dyDescent="0.2">
      <c r="A8239" s="2" t="s">
        <v>9912</v>
      </c>
      <c r="B8239" s="6">
        <v>0.62575572410000002</v>
      </c>
      <c r="C8239" s="8">
        <v>-0.64767783999999995</v>
      </c>
    </row>
    <row r="8240" spans="1:3" hidden="1" x14ac:dyDescent="0.2">
      <c r="A8240" s="2" t="s">
        <v>9910</v>
      </c>
      <c r="B8240" s="6">
        <v>0.62551183710000002</v>
      </c>
      <c r="C8240" s="8">
        <v>-1.1097478999999999</v>
      </c>
    </row>
    <row r="8241" spans="1:3" hidden="1" x14ac:dyDescent="0.2">
      <c r="A8241" s="2" t="s">
        <v>9909</v>
      </c>
      <c r="B8241" s="6">
        <v>0.62546425360000002</v>
      </c>
      <c r="C8241" s="8">
        <v>-0.90242255000000005</v>
      </c>
    </row>
    <row r="8242" spans="1:3" hidden="1" x14ac:dyDescent="0.2">
      <c r="A8242" s="2" t="s">
        <v>9908</v>
      </c>
      <c r="B8242" s="6">
        <v>0.62526784700000004</v>
      </c>
      <c r="C8242" s="8">
        <v>-0.86907299999999998</v>
      </c>
    </row>
    <row r="8243" spans="1:3" hidden="1" x14ac:dyDescent="0.2">
      <c r="A8243" s="2" t="s">
        <v>9907</v>
      </c>
      <c r="B8243" s="6">
        <v>0.62416751829999995</v>
      </c>
      <c r="C8243" s="8">
        <v>-0.74526219999999999</v>
      </c>
    </row>
    <row r="8244" spans="1:3" hidden="1" x14ac:dyDescent="0.2">
      <c r="A8244" s="2" t="s">
        <v>9905</v>
      </c>
      <c r="B8244" s="6">
        <v>0.62284730980000003</v>
      </c>
      <c r="C8244" s="8">
        <v>-1.1233778000000001</v>
      </c>
    </row>
    <row r="8245" spans="1:3" hidden="1" x14ac:dyDescent="0.2">
      <c r="A8245" s="2" t="s">
        <v>9904</v>
      </c>
      <c r="B8245" s="6">
        <v>0.62251599810000002</v>
      </c>
      <c r="C8245" s="8">
        <v>-0.87469140000000001</v>
      </c>
    </row>
    <row r="8246" spans="1:3" hidden="1" x14ac:dyDescent="0.2">
      <c r="A8246" s="2" t="s">
        <v>9903</v>
      </c>
      <c r="B8246" s="6">
        <v>0.6222189843</v>
      </c>
      <c r="C8246" s="8">
        <v>-1.1156740000000001</v>
      </c>
    </row>
    <row r="8247" spans="1:3" hidden="1" x14ac:dyDescent="0.2">
      <c r="A8247" s="2" t="s">
        <v>9906</v>
      </c>
      <c r="B8247" s="6">
        <v>0.62303433009999998</v>
      </c>
      <c r="C8247" s="8">
        <v>-0.26740409999999998</v>
      </c>
    </row>
    <row r="8248" spans="1:3" hidden="1" x14ac:dyDescent="0.2">
      <c r="A8248" s="2" t="s">
        <v>9900</v>
      </c>
      <c r="B8248" s="6">
        <v>0.62162056249999997</v>
      </c>
      <c r="C8248" s="8">
        <v>-1.1281203</v>
      </c>
    </row>
    <row r="8249" spans="1:3" hidden="1" x14ac:dyDescent="0.2">
      <c r="A8249" s="2" t="s">
        <v>9901</v>
      </c>
      <c r="B8249" s="6">
        <v>0.62175929620000003</v>
      </c>
      <c r="C8249" s="8">
        <v>-0.61549880000000001</v>
      </c>
    </row>
    <row r="8250" spans="1:3" hidden="1" x14ac:dyDescent="0.2">
      <c r="A8250" s="2" t="s">
        <v>9902</v>
      </c>
      <c r="B8250" s="6">
        <v>0.62212072890000003</v>
      </c>
      <c r="C8250" s="8">
        <v>-0.77445644000000002</v>
      </c>
    </row>
    <row r="8251" spans="1:3" hidden="1" x14ac:dyDescent="0.2">
      <c r="A8251" s="2" t="s">
        <v>9899</v>
      </c>
      <c r="B8251" s="6">
        <v>0.62130915109999996</v>
      </c>
      <c r="C8251" s="8">
        <v>-0.89247370000000004</v>
      </c>
    </row>
    <row r="8252" spans="1:3" hidden="1" x14ac:dyDescent="0.2">
      <c r="A8252" s="2" t="s">
        <v>9898</v>
      </c>
      <c r="B8252" s="6">
        <v>0.6211528248</v>
      </c>
      <c r="C8252" s="8">
        <v>-1.1122892</v>
      </c>
    </row>
    <row r="8253" spans="1:3" hidden="1" x14ac:dyDescent="0.2">
      <c r="A8253" s="2" t="s">
        <v>9894</v>
      </c>
      <c r="B8253" s="6">
        <v>0.61940607069999998</v>
      </c>
      <c r="C8253" s="8">
        <v>-1.1277188</v>
      </c>
    </row>
    <row r="8254" spans="1:3" hidden="1" x14ac:dyDescent="0.2">
      <c r="A8254" s="2" t="s">
        <v>9896</v>
      </c>
      <c r="B8254" s="6">
        <v>0.61987727560000006</v>
      </c>
      <c r="C8254" s="8">
        <v>-1.1127087</v>
      </c>
    </row>
    <row r="8255" spans="1:3" hidden="1" x14ac:dyDescent="0.2">
      <c r="A8255" s="2" t="s">
        <v>9897</v>
      </c>
      <c r="B8255" s="6">
        <v>0.61987727560000006</v>
      </c>
      <c r="C8255" s="8">
        <v>-0.91455686000000003</v>
      </c>
    </row>
    <row r="8256" spans="1:3" hidden="1" x14ac:dyDescent="0.2">
      <c r="A8256" s="2" t="s">
        <v>9895</v>
      </c>
      <c r="B8256" s="6">
        <v>0.61940607069999998</v>
      </c>
      <c r="C8256" s="8">
        <v>-0.40985700000000003</v>
      </c>
    </row>
    <row r="8257" spans="1:3" hidden="1" x14ac:dyDescent="0.2">
      <c r="A8257" s="2" t="s">
        <v>9893</v>
      </c>
      <c r="B8257" s="6">
        <v>0.61869325330000002</v>
      </c>
      <c r="C8257" s="8">
        <v>-0.54155730000000002</v>
      </c>
    </row>
    <row r="8258" spans="1:3" hidden="1" x14ac:dyDescent="0.2">
      <c r="A8258" s="2" t="s">
        <v>9892</v>
      </c>
      <c r="B8258" s="6">
        <v>0.61840223179999998</v>
      </c>
      <c r="C8258" s="8">
        <v>-0.72470254000000001</v>
      </c>
    </row>
    <row r="8259" spans="1:3" hidden="1" x14ac:dyDescent="0.2">
      <c r="A8259" s="2" t="s">
        <v>9891</v>
      </c>
      <c r="B8259" s="6">
        <v>0.61837403219999998</v>
      </c>
      <c r="C8259" s="8">
        <v>-0.28688392000000001</v>
      </c>
    </row>
    <row r="8260" spans="1:3" hidden="1" x14ac:dyDescent="0.2">
      <c r="A8260" s="2" t="s">
        <v>9890</v>
      </c>
      <c r="B8260" s="6">
        <v>0.61761157659999999</v>
      </c>
      <c r="C8260" s="8">
        <v>-1.120479</v>
      </c>
    </row>
    <row r="8261" spans="1:3" hidden="1" x14ac:dyDescent="0.2">
      <c r="A8261" s="2" t="s">
        <v>9888</v>
      </c>
      <c r="B8261" s="6">
        <v>0.61679282849999995</v>
      </c>
      <c r="C8261" s="8">
        <v>-1.1238846</v>
      </c>
    </row>
    <row r="8262" spans="1:3" hidden="1" x14ac:dyDescent="0.2">
      <c r="A8262" s="2" t="s">
        <v>9885</v>
      </c>
      <c r="B8262" s="6">
        <v>0.61644555779999999</v>
      </c>
      <c r="C8262" s="8">
        <v>-1.1333704</v>
      </c>
    </row>
    <row r="8263" spans="1:3" hidden="1" x14ac:dyDescent="0.2">
      <c r="A8263" s="2" t="s">
        <v>9889</v>
      </c>
      <c r="B8263" s="6">
        <v>0.61728118190000003</v>
      </c>
      <c r="C8263" s="8">
        <v>-0.56138779999999999</v>
      </c>
    </row>
    <row r="8264" spans="1:3" hidden="1" x14ac:dyDescent="0.2">
      <c r="A8264" s="2" t="s">
        <v>9886</v>
      </c>
      <c r="B8264" s="6">
        <v>0.61644555779999999</v>
      </c>
      <c r="C8264" s="8">
        <v>-0.87777070000000001</v>
      </c>
    </row>
    <row r="8265" spans="1:3" hidden="1" x14ac:dyDescent="0.2">
      <c r="A8265" s="2" t="s">
        <v>9887</v>
      </c>
      <c r="B8265" s="6">
        <v>0.61644555779999999</v>
      </c>
      <c r="C8265" s="8">
        <v>-0.67270034999999995</v>
      </c>
    </row>
    <row r="8266" spans="1:3" hidden="1" x14ac:dyDescent="0.2">
      <c r="A8266" s="2" t="s">
        <v>9884</v>
      </c>
      <c r="B8266" s="6">
        <v>0.61599963849999995</v>
      </c>
      <c r="C8266" s="8">
        <v>-1.1199702</v>
      </c>
    </row>
    <row r="8267" spans="1:3" hidden="1" x14ac:dyDescent="0.2">
      <c r="A8267" s="2" t="s">
        <v>9883</v>
      </c>
      <c r="B8267" s="6">
        <v>0.6148675683</v>
      </c>
      <c r="C8267" s="8">
        <v>-0.87362910000000005</v>
      </c>
    </row>
    <row r="8268" spans="1:3" hidden="1" x14ac:dyDescent="0.2">
      <c r="A8268" s="2" t="s">
        <v>9882</v>
      </c>
      <c r="B8268" s="6">
        <v>0.61466781339999998</v>
      </c>
      <c r="C8268" s="8">
        <v>-0.36065449999999999</v>
      </c>
    </row>
    <row r="8269" spans="1:3" hidden="1" x14ac:dyDescent="0.2">
      <c r="A8269" s="2" t="s">
        <v>9881</v>
      </c>
      <c r="B8269" s="6">
        <v>0.61355751569999994</v>
      </c>
      <c r="C8269" s="8">
        <v>-1.1261983</v>
      </c>
    </row>
    <row r="8270" spans="1:3" hidden="1" x14ac:dyDescent="0.2">
      <c r="A8270" s="2" t="s">
        <v>9880</v>
      </c>
      <c r="B8270" s="6">
        <v>0.61313545680000003</v>
      </c>
      <c r="C8270" s="8">
        <v>-1.1274176</v>
      </c>
    </row>
    <row r="8271" spans="1:3" hidden="1" x14ac:dyDescent="0.2">
      <c r="A8271" s="2" t="s">
        <v>9879</v>
      </c>
      <c r="B8271" s="6">
        <v>0.61295476849999997</v>
      </c>
      <c r="C8271" s="8">
        <v>-0.77556409999999998</v>
      </c>
    </row>
    <row r="8272" spans="1:3" hidden="1" x14ac:dyDescent="0.2">
      <c r="A8272" s="2" t="s">
        <v>9877</v>
      </c>
      <c r="B8272" s="6">
        <v>0.61234169289999996</v>
      </c>
      <c r="C8272" s="8">
        <v>-0.61736274000000002</v>
      </c>
    </row>
    <row r="8273" spans="1:3" hidden="1" x14ac:dyDescent="0.2">
      <c r="A8273" s="2" t="s">
        <v>9878</v>
      </c>
      <c r="B8273" s="6">
        <v>0.61242946779999996</v>
      </c>
      <c r="C8273" s="8">
        <v>-0.42921767</v>
      </c>
    </row>
    <row r="8274" spans="1:3" hidden="1" x14ac:dyDescent="0.2">
      <c r="A8274" s="2" t="s">
        <v>9876</v>
      </c>
      <c r="B8274" s="6">
        <v>0.61206660089999998</v>
      </c>
      <c r="C8274" s="8">
        <v>-0.44290384999999999</v>
      </c>
    </row>
    <row r="8275" spans="1:3" hidden="1" x14ac:dyDescent="0.2">
      <c r="A8275" s="2" t="s">
        <v>9875</v>
      </c>
      <c r="B8275" s="6">
        <v>0.61181385779999997</v>
      </c>
      <c r="C8275" s="8">
        <v>-0.6969014</v>
      </c>
    </row>
    <row r="8276" spans="1:3" hidden="1" x14ac:dyDescent="0.2">
      <c r="A8276" s="2" t="s">
        <v>9874</v>
      </c>
      <c r="B8276" s="6">
        <v>0.61106574170000005</v>
      </c>
      <c r="C8276" s="8">
        <v>-0.55180560000000001</v>
      </c>
    </row>
    <row r="8277" spans="1:3" hidden="1" x14ac:dyDescent="0.2">
      <c r="A8277" s="2" t="s">
        <v>9873</v>
      </c>
      <c r="B8277" s="6">
        <v>0.61083140530000002</v>
      </c>
      <c r="C8277" s="8">
        <v>-0.68178934000000002</v>
      </c>
    </row>
    <row r="8278" spans="1:3" hidden="1" x14ac:dyDescent="0.2">
      <c r="A8278" s="2" t="s">
        <v>9871</v>
      </c>
      <c r="B8278" s="6">
        <v>0.60987372669999995</v>
      </c>
      <c r="C8278" s="8">
        <v>-1.1321534</v>
      </c>
    </row>
    <row r="8279" spans="1:3" hidden="1" x14ac:dyDescent="0.2">
      <c r="A8279" s="2" t="s">
        <v>9872</v>
      </c>
      <c r="B8279" s="6">
        <v>0.61060949070000003</v>
      </c>
      <c r="C8279" s="8">
        <v>-0.4593605</v>
      </c>
    </row>
    <row r="8280" spans="1:3" hidden="1" x14ac:dyDescent="0.2">
      <c r="A8280" s="2" t="s">
        <v>9870</v>
      </c>
      <c r="B8280" s="6">
        <v>0.6095851873</v>
      </c>
      <c r="C8280" s="8">
        <v>-0.90197329999999998</v>
      </c>
    </row>
    <row r="8281" spans="1:3" hidden="1" x14ac:dyDescent="0.2">
      <c r="A8281" s="2" t="s">
        <v>9868</v>
      </c>
      <c r="B8281" s="6">
        <v>0.60895023849999996</v>
      </c>
      <c r="C8281" s="8">
        <v>-0.89192002999999997</v>
      </c>
    </row>
    <row r="8282" spans="1:3" hidden="1" x14ac:dyDescent="0.2">
      <c r="A8282" s="2" t="s">
        <v>9869</v>
      </c>
      <c r="B8282" s="6">
        <v>0.60895023849999996</v>
      </c>
      <c r="C8282" s="8">
        <v>-0.62525724999999999</v>
      </c>
    </row>
    <row r="8283" spans="1:3" hidden="1" x14ac:dyDescent="0.2">
      <c r="A8283" s="2" t="s">
        <v>9867</v>
      </c>
      <c r="B8283" s="6">
        <v>0.60804301110000003</v>
      </c>
      <c r="C8283" s="8">
        <v>-0.39778456000000001</v>
      </c>
    </row>
    <row r="8284" spans="1:3" hidden="1" x14ac:dyDescent="0.2">
      <c r="A8284" s="2" t="s">
        <v>9866</v>
      </c>
      <c r="B8284" s="6">
        <v>0.60660145970000001</v>
      </c>
      <c r="C8284" s="8">
        <v>-0.70032240000000001</v>
      </c>
    </row>
    <row r="8285" spans="1:3" hidden="1" x14ac:dyDescent="0.2">
      <c r="A8285" s="2" t="s">
        <v>9862</v>
      </c>
      <c r="B8285" s="6">
        <v>0.60574379690000002</v>
      </c>
      <c r="C8285" s="8">
        <v>-0.68439525000000001</v>
      </c>
    </row>
    <row r="8286" spans="1:3" hidden="1" x14ac:dyDescent="0.2">
      <c r="A8286" s="2" t="s">
        <v>9863</v>
      </c>
      <c r="B8286" s="6">
        <v>0.60574379690000002</v>
      </c>
      <c r="C8286" s="8">
        <v>-0.53490269999999995</v>
      </c>
    </row>
    <row r="8287" spans="1:3" hidden="1" x14ac:dyDescent="0.2">
      <c r="A8287" s="2" t="s">
        <v>9864</v>
      </c>
      <c r="B8287" s="6">
        <v>0.60574379690000002</v>
      </c>
      <c r="C8287" s="8">
        <v>-0.68239163999999997</v>
      </c>
    </row>
    <row r="8288" spans="1:3" hidden="1" x14ac:dyDescent="0.2">
      <c r="A8288" s="2" t="s">
        <v>9865</v>
      </c>
      <c r="B8288" s="6">
        <v>0.60574379690000002</v>
      </c>
      <c r="C8288" s="8">
        <v>-0.76096516999999997</v>
      </c>
    </row>
    <row r="8289" spans="1:3" hidden="1" x14ac:dyDescent="0.2">
      <c r="A8289" s="2" t="s">
        <v>9861</v>
      </c>
      <c r="B8289" s="6">
        <v>0.60525698080000001</v>
      </c>
      <c r="C8289" s="8">
        <v>-0.76715325999999995</v>
      </c>
    </row>
    <row r="8290" spans="1:3" hidden="1" x14ac:dyDescent="0.2">
      <c r="A8290" s="2" t="s">
        <v>9860</v>
      </c>
      <c r="B8290" s="6">
        <v>0.60503765880000004</v>
      </c>
      <c r="C8290" s="8">
        <v>-0.76710129999999999</v>
      </c>
    </row>
    <row r="8291" spans="1:3" hidden="1" x14ac:dyDescent="0.2">
      <c r="A8291" s="2" t="s">
        <v>9859</v>
      </c>
      <c r="B8291" s="6">
        <v>0.60463683759999998</v>
      </c>
      <c r="C8291" s="8">
        <v>-0.8923721</v>
      </c>
    </row>
    <row r="8292" spans="1:3" hidden="1" x14ac:dyDescent="0.2">
      <c r="A8292" s="2" t="s">
        <v>9856</v>
      </c>
      <c r="B8292" s="6">
        <v>0.60391692890000004</v>
      </c>
      <c r="C8292" s="8">
        <v>-0.90008429999999995</v>
      </c>
    </row>
    <row r="8293" spans="1:3" hidden="1" x14ac:dyDescent="0.2">
      <c r="A8293" s="2" t="s">
        <v>9857</v>
      </c>
      <c r="B8293" s="6">
        <v>0.60391692890000004</v>
      </c>
      <c r="C8293" s="8">
        <v>-0.76457949999999997</v>
      </c>
    </row>
    <row r="8294" spans="1:3" hidden="1" x14ac:dyDescent="0.2">
      <c r="A8294" s="2" t="s">
        <v>9858</v>
      </c>
      <c r="B8294" s="6">
        <v>0.60401763320000001</v>
      </c>
      <c r="C8294" s="8">
        <v>-0.29870143999999998</v>
      </c>
    </row>
    <row r="8295" spans="1:3" hidden="1" x14ac:dyDescent="0.2">
      <c r="A8295" s="2" t="s">
        <v>9855</v>
      </c>
      <c r="B8295" s="6">
        <v>0.60311804229999999</v>
      </c>
      <c r="C8295" s="8">
        <v>-1.1364898999999999</v>
      </c>
    </row>
    <row r="8296" spans="1:3" hidden="1" x14ac:dyDescent="0.2">
      <c r="A8296" s="2" t="s">
        <v>9852</v>
      </c>
      <c r="B8296" s="6">
        <v>0.60241204690000005</v>
      </c>
      <c r="C8296" s="8">
        <v>-1.1465464000000001</v>
      </c>
    </row>
    <row r="8297" spans="1:3" hidden="1" x14ac:dyDescent="0.2">
      <c r="A8297" s="2" t="s">
        <v>9854</v>
      </c>
      <c r="B8297" s="6">
        <v>0.60259775400000004</v>
      </c>
      <c r="C8297" s="8">
        <v>-0.54192200000000001</v>
      </c>
    </row>
    <row r="8298" spans="1:3" hidden="1" x14ac:dyDescent="0.2">
      <c r="A8298" s="2" t="s">
        <v>9853</v>
      </c>
      <c r="B8298" s="6">
        <v>0.60255347920000002</v>
      </c>
      <c r="C8298" s="8">
        <v>-0.37935624000000001</v>
      </c>
    </row>
    <row r="8299" spans="1:3" hidden="1" x14ac:dyDescent="0.2">
      <c r="A8299" s="2" t="s">
        <v>9850</v>
      </c>
      <c r="B8299" s="6">
        <v>0.60077489610000001</v>
      </c>
      <c r="C8299" s="8">
        <v>-0.89878440000000004</v>
      </c>
    </row>
    <row r="8300" spans="1:3" hidden="1" x14ac:dyDescent="0.2">
      <c r="A8300" s="2" t="s">
        <v>9851</v>
      </c>
      <c r="B8300" s="6">
        <v>0.60077489610000001</v>
      </c>
      <c r="C8300" s="8">
        <v>-0.90559405000000004</v>
      </c>
    </row>
    <row r="8301" spans="1:3" hidden="1" x14ac:dyDescent="0.2">
      <c r="A8301" s="2" t="s">
        <v>9847</v>
      </c>
      <c r="B8301" s="6">
        <v>0.6000529993</v>
      </c>
      <c r="C8301" s="8">
        <v>-1.1483140999999999</v>
      </c>
    </row>
    <row r="8302" spans="1:3" hidden="1" x14ac:dyDescent="0.2">
      <c r="A8302" s="2" t="s">
        <v>9849</v>
      </c>
      <c r="B8302" s="6">
        <v>0.60012698529999997</v>
      </c>
      <c r="C8302" s="8">
        <v>-1.1456767000000001</v>
      </c>
    </row>
    <row r="8303" spans="1:3" hidden="1" x14ac:dyDescent="0.2">
      <c r="A8303" s="2" t="s">
        <v>9843</v>
      </c>
      <c r="B8303" s="6">
        <v>0.59928381500000005</v>
      </c>
      <c r="C8303" s="8">
        <v>-1.1604814999999999</v>
      </c>
    </row>
    <row r="8304" spans="1:3" hidden="1" x14ac:dyDescent="0.2">
      <c r="A8304" s="2" t="s">
        <v>9848</v>
      </c>
      <c r="B8304" s="6">
        <v>0.6000529993</v>
      </c>
      <c r="C8304" s="8">
        <v>-0.63733476</v>
      </c>
    </row>
    <row r="8305" spans="1:3" hidden="1" x14ac:dyDescent="0.2">
      <c r="A8305" s="2" t="s">
        <v>9846</v>
      </c>
      <c r="B8305" s="6">
        <v>0.59980987210000003</v>
      </c>
      <c r="C8305" s="8">
        <v>-0.59335715</v>
      </c>
    </row>
    <row r="8306" spans="1:3" hidden="1" x14ac:dyDescent="0.2">
      <c r="A8306" s="2" t="s">
        <v>9845</v>
      </c>
      <c r="B8306" s="6">
        <v>0.59933453690000005</v>
      </c>
      <c r="C8306" s="8">
        <v>-0.69332130000000003</v>
      </c>
    </row>
    <row r="8307" spans="1:3" hidden="1" x14ac:dyDescent="0.2">
      <c r="A8307" s="2" t="s">
        <v>9844</v>
      </c>
      <c r="B8307" s="6">
        <v>0.59928381500000005</v>
      </c>
      <c r="C8307" s="8">
        <v>-0.57976110000000003</v>
      </c>
    </row>
    <row r="8308" spans="1:3" hidden="1" x14ac:dyDescent="0.2">
      <c r="A8308" s="2" t="s">
        <v>9842</v>
      </c>
      <c r="B8308" s="6">
        <v>0.59794681490000001</v>
      </c>
      <c r="C8308" s="8">
        <v>-0.90311280000000005</v>
      </c>
    </row>
    <row r="8309" spans="1:3" hidden="1" x14ac:dyDescent="0.2">
      <c r="A8309" s="2" t="s">
        <v>9841</v>
      </c>
      <c r="B8309" s="6">
        <v>0.59790625529999997</v>
      </c>
      <c r="C8309" s="8">
        <v>-0.63438530000000004</v>
      </c>
    </row>
    <row r="8310" spans="1:3" hidden="1" x14ac:dyDescent="0.2">
      <c r="A8310" s="2" t="s">
        <v>9840</v>
      </c>
      <c r="B8310" s="6">
        <v>0.59700001270000003</v>
      </c>
      <c r="C8310" s="8">
        <v>-1.1506305999999999</v>
      </c>
    </row>
    <row r="8311" spans="1:3" hidden="1" x14ac:dyDescent="0.2">
      <c r="A8311" s="2" t="s">
        <v>9839</v>
      </c>
      <c r="B8311" s="6">
        <v>0.59605682230000001</v>
      </c>
      <c r="C8311" s="8">
        <v>-0.90259606000000003</v>
      </c>
    </row>
    <row r="8312" spans="1:3" hidden="1" x14ac:dyDescent="0.2">
      <c r="A8312" s="2" t="s">
        <v>9836</v>
      </c>
      <c r="B8312" s="6">
        <v>0.5950426606</v>
      </c>
      <c r="C8312" s="8">
        <v>-1.1486750999999999</v>
      </c>
    </row>
    <row r="8313" spans="1:3" hidden="1" x14ac:dyDescent="0.2">
      <c r="A8313" s="2" t="s">
        <v>9837</v>
      </c>
      <c r="B8313" s="6">
        <v>0.5950426606</v>
      </c>
      <c r="C8313" s="8">
        <v>-0.90523750000000003</v>
      </c>
    </row>
    <row r="8314" spans="1:3" hidden="1" x14ac:dyDescent="0.2">
      <c r="A8314" s="2" t="s">
        <v>9838</v>
      </c>
      <c r="B8314" s="6">
        <v>0.5950426606</v>
      </c>
      <c r="C8314" s="8">
        <v>-1.1499922</v>
      </c>
    </row>
    <row r="8315" spans="1:3" hidden="1" x14ac:dyDescent="0.2">
      <c r="A8315" s="2" t="s">
        <v>9829</v>
      </c>
      <c r="B8315" s="6">
        <v>0.59420480740000003</v>
      </c>
      <c r="C8315" s="8">
        <v>-1.1649506000000001</v>
      </c>
    </row>
    <row r="8316" spans="1:3" hidden="1" x14ac:dyDescent="0.2">
      <c r="A8316" s="2" t="s">
        <v>9830</v>
      </c>
      <c r="B8316" s="6">
        <v>0.59420480740000003</v>
      </c>
      <c r="C8316" s="8">
        <v>-1.1574911000000001</v>
      </c>
    </row>
    <row r="8317" spans="1:3" hidden="1" x14ac:dyDescent="0.2">
      <c r="A8317" s="2" t="s">
        <v>9831</v>
      </c>
      <c r="B8317" s="6">
        <v>0.59420480740000003</v>
      </c>
      <c r="C8317" s="8">
        <v>-1.1588763</v>
      </c>
    </row>
    <row r="8318" spans="1:3" hidden="1" x14ac:dyDescent="0.2">
      <c r="A8318" s="2" t="s">
        <v>9835</v>
      </c>
      <c r="B8318" s="6">
        <v>0.59450925580000002</v>
      </c>
      <c r="C8318" s="8">
        <v>-0.48784309999999997</v>
      </c>
    </row>
    <row r="8319" spans="1:3" hidden="1" x14ac:dyDescent="0.2">
      <c r="A8319" s="2" t="s">
        <v>9832</v>
      </c>
      <c r="B8319" s="6">
        <v>0.59420480740000003</v>
      </c>
      <c r="C8319" s="8">
        <v>-1.1519801999999999</v>
      </c>
    </row>
    <row r="8320" spans="1:3" hidden="1" x14ac:dyDescent="0.2">
      <c r="A8320" s="2" t="s">
        <v>9833</v>
      </c>
      <c r="B8320" s="6">
        <v>0.59420480740000003</v>
      </c>
      <c r="C8320" s="8">
        <v>-1.154209</v>
      </c>
    </row>
    <row r="8321" spans="1:3" hidden="1" x14ac:dyDescent="0.2">
      <c r="A8321" s="2" t="s">
        <v>9834</v>
      </c>
      <c r="B8321" s="6">
        <v>0.59420480740000003</v>
      </c>
      <c r="C8321" s="8">
        <v>-0.85014679999999998</v>
      </c>
    </row>
    <row r="8322" spans="1:3" hidden="1" x14ac:dyDescent="0.2">
      <c r="A8322" s="2" t="s">
        <v>9828</v>
      </c>
      <c r="B8322" s="6">
        <v>0.59371515419999998</v>
      </c>
      <c r="C8322" s="8">
        <v>-1.1614008</v>
      </c>
    </row>
    <row r="8323" spans="1:3" hidden="1" x14ac:dyDescent="0.2">
      <c r="A8323" s="2" t="s">
        <v>9827</v>
      </c>
      <c r="B8323" s="6">
        <v>0.59345645920000001</v>
      </c>
      <c r="C8323" s="8">
        <v>-0.77949612999999995</v>
      </c>
    </row>
    <row r="8324" spans="1:3" hidden="1" x14ac:dyDescent="0.2">
      <c r="A8324" s="2" t="s">
        <v>9824</v>
      </c>
      <c r="B8324" s="6">
        <v>0.59172200959999999</v>
      </c>
      <c r="C8324" s="8">
        <v>-0.90337783000000005</v>
      </c>
    </row>
    <row r="8325" spans="1:3" hidden="1" x14ac:dyDescent="0.2">
      <c r="A8325" s="2" t="s">
        <v>9823</v>
      </c>
      <c r="B8325" s="6">
        <v>0.59147136479999995</v>
      </c>
      <c r="C8325" s="8">
        <v>-1.1585817</v>
      </c>
    </row>
    <row r="8326" spans="1:3" hidden="1" x14ac:dyDescent="0.2">
      <c r="A8326" s="2" t="s">
        <v>9826</v>
      </c>
      <c r="B8326" s="6">
        <v>0.59255766899999995</v>
      </c>
      <c r="C8326" s="8">
        <v>-0.31054467000000002</v>
      </c>
    </row>
    <row r="8327" spans="1:3" hidden="1" x14ac:dyDescent="0.2">
      <c r="A8327" s="2" t="s">
        <v>9825</v>
      </c>
      <c r="B8327" s="6">
        <v>0.59174340290000005</v>
      </c>
      <c r="C8327" s="8">
        <v>-0.59688059999999998</v>
      </c>
    </row>
    <row r="8328" spans="1:3" hidden="1" x14ac:dyDescent="0.2">
      <c r="A8328" s="2" t="s">
        <v>9822</v>
      </c>
      <c r="B8328" s="6">
        <v>0.59139883839999996</v>
      </c>
      <c r="C8328" s="8">
        <v>-0.79190309999999997</v>
      </c>
    </row>
    <row r="8329" spans="1:3" hidden="1" x14ac:dyDescent="0.2">
      <c r="A8329" s="2" t="s">
        <v>9821</v>
      </c>
      <c r="B8329" s="6">
        <v>0.5904905735</v>
      </c>
      <c r="C8329" s="8">
        <v>-0.43734756000000002</v>
      </c>
    </row>
    <row r="8330" spans="1:3" hidden="1" x14ac:dyDescent="0.2">
      <c r="A8330" s="2" t="s">
        <v>9820</v>
      </c>
      <c r="B8330" s="6">
        <v>0.59023884579999997</v>
      </c>
      <c r="C8330" s="8">
        <v>-0.49252230000000002</v>
      </c>
    </row>
    <row r="8331" spans="1:3" hidden="1" x14ac:dyDescent="0.2">
      <c r="A8331" s="2" t="s">
        <v>9819</v>
      </c>
      <c r="B8331" s="6">
        <v>0.58853194710000001</v>
      </c>
      <c r="C8331" s="8">
        <v>-1.1688700999999999</v>
      </c>
    </row>
    <row r="8332" spans="1:3" hidden="1" x14ac:dyDescent="0.2">
      <c r="A8332" s="2" t="s">
        <v>9817</v>
      </c>
      <c r="B8332" s="6">
        <v>0.58833180009999997</v>
      </c>
      <c r="C8332" s="8">
        <v>-1.1682408</v>
      </c>
    </row>
    <row r="8333" spans="1:3" hidden="1" x14ac:dyDescent="0.2">
      <c r="A8333" s="2" t="s">
        <v>9818</v>
      </c>
      <c r="B8333" s="6">
        <v>0.58833180009999997</v>
      </c>
      <c r="C8333" s="8">
        <v>-0.90781330000000005</v>
      </c>
    </row>
    <row r="8334" spans="1:3" hidden="1" x14ac:dyDescent="0.2">
      <c r="A8334" s="2" t="s">
        <v>9816</v>
      </c>
      <c r="B8334" s="6">
        <v>0.58827890189999998</v>
      </c>
      <c r="C8334" s="8">
        <v>-0.65565174999999998</v>
      </c>
    </row>
    <row r="8335" spans="1:3" hidden="1" x14ac:dyDescent="0.2">
      <c r="A8335" s="2" t="s">
        <v>9814</v>
      </c>
      <c r="B8335" s="6">
        <v>0.58754816359999995</v>
      </c>
      <c r="C8335" s="8">
        <v>-0.91174549999999999</v>
      </c>
    </row>
    <row r="8336" spans="1:3" hidden="1" x14ac:dyDescent="0.2">
      <c r="A8336" s="2" t="s">
        <v>9815</v>
      </c>
      <c r="B8336" s="6">
        <v>0.58756671000000005</v>
      </c>
      <c r="C8336" s="8">
        <v>-0.54168780000000005</v>
      </c>
    </row>
    <row r="8337" spans="1:3" hidden="1" x14ac:dyDescent="0.2">
      <c r="A8337" s="2" t="s">
        <v>9813</v>
      </c>
      <c r="B8337" s="6">
        <v>0.58682052029999998</v>
      </c>
      <c r="C8337" s="8">
        <v>-0.78284489999999995</v>
      </c>
    </row>
    <row r="8338" spans="1:3" hidden="1" x14ac:dyDescent="0.2">
      <c r="A8338" s="2" t="s">
        <v>9812</v>
      </c>
      <c r="B8338" s="6">
        <v>0.58640611210000004</v>
      </c>
      <c r="C8338" s="8">
        <v>-0.35341270000000002</v>
      </c>
    </row>
    <row r="8339" spans="1:3" hidden="1" x14ac:dyDescent="0.2">
      <c r="A8339" s="2" t="s">
        <v>9811</v>
      </c>
      <c r="B8339" s="6">
        <v>0.58592391440000002</v>
      </c>
      <c r="C8339" s="8">
        <v>-0.43795400000000001</v>
      </c>
    </row>
    <row r="8340" spans="1:3" hidden="1" x14ac:dyDescent="0.2">
      <c r="A8340" s="2" t="s">
        <v>9810</v>
      </c>
      <c r="B8340" s="6">
        <v>0.58531297429999996</v>
      </c>
      <c r="C8340" s="8">
        <v>-0.92967040000000001</v>
      </c>
    </row>
    <row r="8341" spans="1:3" hidden="1" x14ac:dyDescent="0.2">
      <c r="A8341" s="2" t="s">
        <v>9809</v>
      </c>
      <c r="B8341" s="6">
        <v>0.5847561403</v>
      </c>
      <c r="C8341" s="8">
        <v>-1.1646692000000001</v>
      </c>
    </row>
    <row r="8342" spans="1:3" hidden="1" x14ac:dyDescent="0.2">
      <c r="A8342" s="2" t="s">
        <v>9808</v>
      </c>
      <c r="B8342" s="6">
        <v>0.58402131739999996</v>
      </c>
      <c r="C8342" s="8">
        <v>-0.92882549999999997</v>
      </c>
    </row>
    <row r="8343" spans="1:3" hidden="1" x14ac:dyDescent="0.2">
      <c r="A8343" s="2" t="s">
        <v>9807</v>
      </c>
      <c r="B8343" s="6">
        <v>0.5836180862</v>
      </c>
      <c r="C8343" s="8">
        <v>-0.79230990000000001</v>
      </c>
    </row>
    <row r="8344" spans="1:3" hidden="1" x14ac:dyDescent="0.2">
      <c r="A8344" s="2" t="s">
        <v>9806</v>
      </c>
      <c r="B8344" s="6">
        <v>0.5834555012</v>
      </c>
      <c r="C8344" s="8">
        <v>-0.43421087000000003</v>
      </c>
    </row>
    <row r="8345" spans="1:3" hidden="1" x14ac:dyDescent="0.2">
      <c r="A8345" s="2" t="s">
        <v>9805</v>
      </c>
      <c r="B8345" s="6">
        <v>0.58315992780000003</v>
      </c>
      <c r="C8345" s="8">
        <v>-0.49551654000000001</v>
      </c>
    </row>
    <row r="8346" spans="1:3" hidden="1" x14ac:dyDescent="0.2">
      <c r="A8346" s="2" t="s">
        <v>9804</v>
      </c>
      <c r="B8346" s="6">
        <v>0.58288859309999996</v>
      </c>
      <c r="C8346" s="8">
        <v>-0.48913839999999997</v>
      </c>
    </row>
    <row r="8347" spans="1:3" hidden="1" x14ac:dyDescent="0.2">
      <c r="A8347" s="2" t="s">
        <v>9801</v>
      </c>
      <c r="B8347" s="6">
        <v>0.58094005829999995</v>
      </c>
      <c r="C8347" s="8">
        <v>-0.79582370000000002</v>
      </c>
    </row>
    <row r="8348" spans="1:3" hidden="1" x14ac:dyDescent="0.2">
      <c r="A8348" s="2" t="s">
        <v>9799</v>
      </c>
      <c r="B8348" s="6">
        <v>0.58044764650000003</v>
      </c>
      <c r="C8348" s="8">
        <v>-1.1789323</v>
      </c>
    </row>
    <row r="8349" spans="1:3" hidden="1" x14ac:dyDescent="0.2">
      <c r="A8349" s="2" t="s">
        <v>9803</v>
      </c>
      <c r="B8349" s="6">
        <v>0.58144560590000005</v>
      </c>
      <c r="C8349" s="8">
        <v>-0.47303674000000001</v>
      </c>
    </row>
    <row r="8350" spans="1:3" hidden="1" x14ac:dyDescent="0.2">
      <c r="A8350" s="2" t="s">
        <v>9800</v>
      </c>
      <c r="B8350" s="6">
        <v>0.58072146609999997</v>
      </c>
      <c r="C8350" s="8">
        <v>-0.43740331999999998</v>
      </c>
    </row>
    <row r="8351" spans="1:3" hidden="1" x14ac:dyDescent="0.2">
      <c r="A8351" s="2" t="s">
        <v>9802</v>
      </c>
      <c r="B8351" s="6">
        <v>0.58094005829999995</v>
      </c>
      <c r="C8351" s="8">
        <v>-0.33170741999999998</v>
      </c>
    </row>
    <row r="8352" spans="1:3" hidden="1" x14ac:dyDescent="0.2">
      <c r="A8352" s="2" t="s">
        <v>9798</v>
      </c>
      <c r="B8352" s="6">
        <v>0.57940000650000001</v>
      </c>
      <c r="C8352" s="8">
        <v>-0.79518425000000004</v>
      </c>
    </row>
    <row r="8353" spans="1:3" hidden="1" x14ac:dyDescent="0.2">
      <c r="A8353" s="2" t="s">
        <v>9797</v>
      </c>
      <c r="B8353" s="6">
        <v>0.57868554059999999</v>
      </c>
      <c r="C8353" s="8">
        <v>-1.1835009999999999</v>
      </c>
    </row>
    <row r="8354" spans="1:3" hidden="1" x14ac:dyDescent="0.2">
      <c r="A8354" s="2" t="s">
        <v>9796</v>
      </c>
      <c r="B8354" s="6">
        <v>0.57855683800000002</v>
      </c>
      <c r="C8354" s="8">
        <v>-0.72010434000000001</v>
      </c>
    </row>
    <row r="8355" spans="1:3" hidden="1" x14ac:dyDescent="0.2">
      <c r="A8355" s="2" t="s">
        <v>9795</v>
      </c>
      <c r="B8355" s="6">
        <v>0.57730610800000004</v>
      </c>
      <c r="C8355" s="8">
        <v>-0.23962021</v>
      </c>
    </row>
    <row r="8356" spans="1:3" hidden="1" x14ac:dyDescent="0.2">
      <c r="A8356" s="2" t="s">
        <v>9794</v>
      </c>
      <c r="B8356" s="6">
        <v>0.57513068720000005</v>
      </c>
      <c r="C8356" s="8">
        <v>-0.9293342</v>
      </c>
    </row>
    <row r="8357" spans="1:3" hidden="1" x14ac:dyDescent="0.2">
      <c r="A8357" s="2" t="s">
        <v>9793</v>
      </c>
      <c r="B8357" s="6">
        <v>0.57491811879999999</v>
      </c>
      <c r="C8357" s="8">
        <v>-0.92720349999999996</v>
      </c>
    </row>
    <row r="8358" spans="1:3" hidden="1" x14ac:dyDescent="0.2">
      <c r="A8358" s="2" t="s">
        <v>9792</v>
      </c>
      <c r="B8358" s="6">
        <v>0.57353282289999996</v>
      </c>
      <c r="C8358" s="8">
        <v>-1.2011741</v>
      </c>
    </row>
    <row r="8359" spans="1:3" hidden="1" x14ac:dyDescent="0.2">
      <c r="A8359" s="2" t="s">
        <v>9788</v>
      </c>
      <c r="B8359" s="6">
        <v>0.5731724091</v>
      </c>
      <c r="C8359" s="8">
        <v>-1.1867561</v>
      </c>
    </row>
    <row r="8360" spans="1:3" hidden="1" x14ac:dyDescent="0.2">
      <c r="A8360" s="2" t="s">
        <v>9791</v>
      </c>
      <c r="B8360" s="6">
        <v>0.5732014312</v>
      </c>
      <c r="C8360" s="8">
        <v>-0.66529422999999999</v>
      </c>
    </row>
    <row r="8361" spans="1:3" hidden="1" x14ac:dyDescent="0.2">
      <c r="A8361" s="2" t="s">
        <v>9790</v>
      </c>
      <c r="B8361" s="6">
        <v>0.57317295609999996</v>
      </c>
      <c r="C8361" s="8">
        <v>-0.89418995000000001</v>
      </c>
    </row>
    <row r="8362" spans="1:3" hidden="1" x14ac:dyDescent="0.2">
      <c r="A8362" s="2" t="s">
        <v>9789</v>
      </c>
      <c r="B8362" s="6">
        <v>0.5731724091</v>
      </c>
      <c r="C8362" s="8">
        <v>-0.37255772999999998</v>
      </c>
    </row>
    <row r="8363" spans="1:3" hidden="1" x14ac:dyDescent="0.2">
      <c r="A8363" s="2" t="s">
        <v>9785</v>
      </c>
      <c r="B8363" s="6">
        <v>0.57188324499999998</v>
      </c>
      <c r="C8363" s="8">
        <v>-1.1895852</v>
      </c>
    </row>
    <row r="8364" spans="1:3" hidden="1" x14ac:dyDescent="0.2">
      <c r="A8364" s="2" t="s">
        <v>9784</v>
      </c>
      <c r="B8364" s="6">
        <v>0.57155189370000004</v>
      </c>
      <c r="C8364" s="8">
        <v>-1.1916867</v>
      </c>
    </row>
    <row r="8365" spans="1:3" hidden="1" x14ac:dyDescent="0.2">
      <c r="A8365" s="2" t="s">
        <v>9787</v>
      </c>
      <c r="B8365" s="6">
        <v>0.5723188589</v>
      </c>
      <c r="C8365" s="8">
        <v>-0.66375269999999997</v>
      </c>
    </row>
    <row r="8366" spans="1:3" hidden="1" x14ac:dyDescent="0.2">
      <c r="A8366" s="2" t="s">
        <v>9786</v>
      </c>
      <c r="B8366" s="6">
        <v>0.57188324499999998</v>
      </c>
      <c r="C8366" s="8">
        <v>-0.72455466000000002</v>
      </c>
    </row>
    <row r="8367" spans="1:3" hidden="1" x14ac:dyDescent="0.2">
      <c r="A8367" s="2" t="s">
        <v>9783</v>
      </c>
      <c r="B8367" s="6">
        <v>0.57101437799999999</v>
      </c>
      <c r="C8367" s="8">
        <v>-0.72941489999999998</v>
      </c>
    </row>
    <row r="8368" spans="1:3" hidden="1" x14ac:dyDescent="0.2">
      <c r="A8368" s="2" t="s">
        <v>9781</v>
      </c>
      <c r="B8368" s="6">
        <v>0.57032719359999995</v>
      </c>
      <c r="C8368" s="8">
        <v>-1.1862375999999999</v>
      </c>
    </row>
    <row r="8369" spans="1:3" hidden="1" x14ac:dyDescent="0.2">
      <c r="A8369" s="2" t="s">
        <v>9777</v>
      </c>
      <c r="B8369" s="6">
        <v>0.56988998140000002</v>
      </c>
      <c r="C8369" s="8">
        <v>-1.1947216000000001</v>
      </c>
    </row>
    <row r="8370" spans="1:3" hidden="1" x14ac:dyDescent="0.2">
      <c r="A8370" s="2" t="s">
        <v>9782</v>
      </c>
      <c r="B8370" s="6">
        <v>0.57071732509999995</v>
      </c>
      <c r="C8370" s="8">
        <v>-0.40028572000000001</v>
      </c>
    </row>
    <row r="8371" spans="1:3" hidden="1" x14ac:dyDescent="0.2">
      <c r="A8371" s="2" t="s">
        <v>9780</v>
      </c>
      <c r="B8371" s="6">
        <v>0.57011129579999997</v>
      </c>
      <c r="C8371" s="8">
        <v>-0.72439220000000004</v>
      </c>
    </row>
    <row r="8372" spans="1:3" hidden="1" x14ac:dyDescent="0.2">
      <c r="A8372" s="2" t="s">
        <v>9779</v>
      </c>
      <c r="B8372" s="6">
        <v>0.57007499250000004</v>
      </c>
      <c r="C8372" s="8">
        <v>-0.3725812</v>
      </c>
    </row>
    <row r="8373" spans="1:3" hidden="1" x14ac:dyDescent="0.2">
      <c r="A8373" s="2" t="s">
        <v>9778</v>
      </c>
      <c r="B8373" s="6">
        <v>0.56988998140000002</v>
      </c>
      <c r="C8373" s="8">
        <v>-0.68041724000000003</v>
      </c>
    </row>
    <row r="8374" spans="1:3" hidden="1" x14ac:dyDescent="0.2">
      <c r="A8374" s="2" t="s">
        <v>9773</v>
      </c>
      <c r="B8374" s="6">
        <v>0.56719811909999995</v>
      </c>
      <c r="C8374" s="8">
        <v>-1.2030213000000001</v>
      </c>
    </row>
    <row r="8375" spans="1:3" hidden="1" x14ac:dyDescent="0.2">
      <c r="A8375" s="2" t="s">
        <v>9776</v>
      </c>
      <c r="B8375" s="6">
        <v>0.56730171539999996</v>
      </c>
      <c r="C8375" s="8">
        <v>-0.93525879999999995</v>
      </c>
    </row>
    <row r="8376" spans="1:3" hidden="1" x14ac:dyDescent="0.2">
      <c r="A8376" s="2" t="s">
        <v>9774</v>
      </c>
      <c r="B8376" s="6">
        <v>0.56728014500000001</v>
      </c>
      <c r="C8376" s="8">
        <v>-0.80377734000000001</v>
      </c>
    </row>
    <row r="8377" spans="1:3" hidden="1" x14ac:dyDescent="0.2">
      <c r="A8377" s="2" t="s">
        <v>9775</v>
      </c>
      <c r="B8377" s="6">
        <v>0.56728014500000001</v>
      </c>
      <c r="C8377" s="8">
        <v>-0.84744339999999996</v>
      </c>
    </row>
    <row r="8378" spans="1:3" hidden="1" x14ac:dyDescent="0.2">
      <c r="A8378" s="2" t="s">
        <v>9772</v>
      </c>
      <c r="B8378" s="6">
        <v>0.56563055399999995</v>
      </c>
      <c r="C8378" s="8">
        <v>-1.198224</v>
      </c>
    </row>
    <row r="8379" spans="1:3" hidden="1" x14ac:dyDescent="0.2">
      <c r="A8379" s="2" t="s">
        <v>9771</v>
      </c>
      <c r="B8379" s="6">
        <v>0.56458267689999997</v>
      </c>
      <c r="C8379" s="8">
        <v>-1.2048962000000001</v>
      </c>
    </row>
    <row r="8380" spans="1:3" hidden="1" x14ac:dyDescent="0.2">
      <c r="A8380" s="2" t="s">
        <v>9769</v>
      </c>
      <c r="B8380" s="6">
        <v>0.56444835360000001</v>
      </c>
      <c r="C8380" s="8">
        <v>-0.72538119999999995</v>
      </c>
    </row>
    <row r="8381" spans="1:3" hidden="1" x14ac:dyDescent="0.2">
      <c r="A8381" s="2" t="s">
        <v>9768</v>
      </c>
      <c r="B8381" s="6">
        <v>0.56413536880000004</v>
      </c>
      <c r="C8381" s="8">
        <v>-1.2029065999999999</v>
      </c>
    </row>
    <row r="8382" spans="1:3" hidden="1" x14ac:dyDescent="0.2">
      <c r="A8382" s="2" t="s">
        <v>9770</v>
      </c>
      <c r="B8382" s="6">
        <v>0.56444835360000001</v>
      </c>
      <c r="C8382" s="8">
        <v>-0.63484246</v>
      </c>
    </row>
    <row r="8383" spans="1:3" hidden="1" x14ac:dyDescent="0.2">
      <c r="A8383" s="2" t="s">
        <v>9767</v>
      </c>
      <c r="B8383" s="6">
        <v>0.56407015380000003</v>
      </c>
      <c r="C8383" s="8">
        <v>-1.2032729</v>
      </c>
    </row>
    <row r="8384" spans="1:3" hidden="1" x14ac:dyDescent="0.2">
      <c r="A8384" s="2" t="s">
        <v>9766</v>
      </c>
      <c r="B8384" s="6">
        <v>0.56377717520000004</v>
      </c>
      <c r="C8384" s="8">
        <v>-0.71479459999999995</v>
      </c>
    </row>
    <row r="8385" spans="1:3" hidden="1" x14ac:dyDescent="0.2">
      <c r="A8385" s="2" t="s">
        <v>9763</v>
      </c>
      <c r="B8385" s="6">
        <v>0.56356687809999995</v>
      </c>
      <c r="C8385" s="8">
        <v>-0.99185310000000004</v>
      </c>
    </row>
    <row r="8386" spans="1:3" hidden="1" x14ac:dyDescent="0.2">
      <c r="A8386" s="2" t="s">
        <v>9764</v>
      </c>
      <c r="B8386" s="6">
        <v>0.56356687809999995</v>
      </c>
      <c r="C8386" s="8">
        <v>-1.1985048</v>
      </c>
    </row>
    <row r="8387" spans="1:3" hidden="1" x14ac:dyDescent="0.2">
      <c r="A8387" s="2" t="s">
        <v>9765</v>
      </c>
      <c r="B8387" s="6">
        <v>0.56356687809999995</v>
      </c>
      <c r="C8387" s="8">
        <v>-0.20656743999999999</v>
      </c>
    </row>
    <row r="8388" spans="1:3" hidden="1" x14ac:dyDescent="0.2">
      <c r="A8388" s="2" t="s">
        <v>9761</v>
      </c>
      <c r="B8388" s="6">
        <v>0.5621036345</v>
      </c>
      <c r="C8388" s="8">
        <v>-0.94654090000000002</v>
      </c>
    </row>
    <row r="8389" spans="1:3" hidden="1" x14ac:dyDescent="0.2">
      <c r="A8389" s="2" t="s">
        <v>9762</v>
      </c>
      <c r="B8389" s="6">
        <v>0.56257215959999995</v>
      </c>
      <c r="C8389" s="8">
        <v>-0.33038089999999998</v>
      </c>
    </row>
    <row r="8390" spans="1:3" hidden="1" x14ac:dyDescent="0.2">
      <c r="A8390" s="2" t="s">
        <v>9759</v>
      </c>
      <c r="B8390" s="6">
        <v>0.56092283529999998</v>
      </c>
      <c r="C8390" s="8">
        <v>-1.2024188</v>
      </c>
    </row>
    <row r="8391" spans="1:3" hidden="1" x14ac:dyDescent="0.2">
      <c r="A8391" s="2" t="s">
        <v>9758</v>
      </c>
      <c r="B8391" s="6">
        <v>0.56083267059999997</v>
      </c>
      <c r="C8391" s="8">
        <v>-0.94378189999999995</v>
      </c>
    </row>
    <row r="8392" spans="1:3" hidden="1" x14ac:dyDescent="0.2">
      <c r="A8392" s="2" t="s">
        <v>9760</v>
      </c>
      <c r="B8392" s="6">
        <v>0.56092283529999998</v>
      </c>
      <c r="C8392" s="8">
        <v>-0.38315630000000001</v>
      </c>
    </row>
    <row r="8393" spans="1:3" hidden="1" x14ac:dyDescent="0.2">
      <c r="A8393" s="2" t="s">
        <v>9753</v>
      </c>
      <c r="B8393" s="6">
        <v>0.56054604529999996</v>
      </c>
      <c r="C8393" s="8">
        <v>-0.96915669999999998</v>
      </c>
    </row>
    <row r="8394" spans="1:3" hidden="1" x14ac:dyDescent="0.2">
      <c r="A8394" s="2" t="s">
        <v>9754</v>
      </c>
      <c r="B8394" s="6">
        <v>0.56054604529999996</v>
      </c>
      <c r="C8394" s="8">
        <v>-0.64184379999999996</v>
      </c>
    </row>
    <row r="8395" spans="1:3" hidden="1" x14ac:dyDescent="0.2">
      <c r="A8395" s="2" t="s">
        <v>9755</v>
      </c>
      <c r="B8395" s="6">
        <v>0.56054604529999996</v>
      </c>
      <c r="C8395" s="8">
        <v>-0.60470270000000004</v>
      </c>
    </row>
    <row r="8396" spans="1:3" hidden="1" x14ac:dyDescent="0.2">
      <c r="A8396" s="2" t="s">
        <v>9752</v>
      </c>
      <c r="B8396" s="6">
        <v>0.55993872990000004</v>
      </c>
      <c r="C8396" s="8">
        <v>-0.95157826000000001</v>
      </c>
    </row>
    <row r="8397" spans="1:3" hidden="1" x14ac:dyDescent="0.2">
      <c r="A8397" s="2" t="s">
        <v>9756</v>
      </c>
      <c r="B8397" s="6">
        <v>0.56054604529999996</v>
      </c>
      <c r="C8397" s="8">
        <v>-0.27210404999999999</v>
      </c>
    </row>
    <row r="8398" spans="1:3" hidden="1" x14ac:dyDescent="0.2">
      <c r="A8398" s="2" t="s">
        <v>9757</v>
      </c>
      <c r="B8398" s="6">
        <v>0.56054604529999996</v>
      </c>
      <c r="C8398" s="8">
        <v>-0.35639688000000003</v>
      </c>
    </row>
    <row r="8399" spans="1:3" hidden="1" x14ac:dyDescent="0.2">
      <c r="A8399" s="2" t="s">
        <v>9750</v>
      </c>
      <c r="B8399" s="6">
        <v>0.55910394050000001</v>
      </c>
      <c r="C8399" s="8">
        <v>-0.40911213000000002</v>
      </c>
    </row>
    <row r="8400" spans="1:3" hidden="1" x14ac:dyDescent="0.2">
      <c r="A8400" s="2" t="s">
        <v>9751</v>
      </c>
      <c r="B8400" s="6">
        <v>0.55910394050000001</v>
      </c>
      <c r="C8400" s="8">
        <v>-0.52750649999999999</v>
      </c>
    </row>
    <row r="8401" spans="1:3" hidden="1" x14ac:dyDescent="0.2">
      <c r="A8401" s="2" t="s">
        <v>9748</v>
      </c>
      <c r="B8401" s="6">
        <v>0.5575618926</v>
      </c>
      <c r="C8401" s="8">
        <v>-0.82103329999999997</v>
      </c>
    </row>
    <row r="8402" spans="1:3" hidden="1" x14ac:dyDescent="0.2">
      <c r="A8402" s="2" t="s">
        <v>9749</v>
      </c>
      <c r="B8402" s="6">
        <v>0.5575618926</v>
      </c>
      <c r="C8402" s="8">
        <v>-0.82150537000000001</v>
      </c>
    </row>
    <row r="8403" spans="1:3" hidden="1" x14ac:dyDescent="0.2">
      <c r="A8403" s="2" t="s">
        <v>9746</v>
      </c>
      <c r="B8403" s="6">
        <v>0.55688099759999998</v>
      </c>
      <c r="C8403" s="8">
        <v>-1.218728</v>
      </c>
    </row>
    <row r="8404" spans="1:3" hidden="1" x14ac:dyDescent="0.2">
      <c r="A8404" s="2" t="s">
        <v>9747</v>
      </c>
      <c r="B8404" s="6">
        <v>0.55688099759999998</v>
      </c>
      <c r="C8404" s="8">
        <v>-1.2066007000000001</v>
      </c>
    </row>
    <row r="8405" spans="1:3" hidden="1" x14ac:dyDescent="0.2">
      <c r="A8405" s="2" t="s">
        <v>9745</v>
      </c>
      <c r="B8405" s="6">
        <v>0.55566474300000002</v>
      </c>
      <c r="C8405" s="8">
        <v>-1.2141271</v>
      </c>
    </row>
    <row r="8406" spans="1:3" hidden="1" x14ac:dyDescent="0.2">
      <c r="A8406" s="2" t="s">
        <v>9744</v>
      </c>
      <c r="B8406" s="6">
        <v>0.55558704459999997</v>
      </c>
      <c r="C8406" s="8">
        <v>-0.95352453000000004</v>
      </c>
    </row>
    <row r="8407" spans="1:3" hidden="1" x14ac:dyDescent="0.2">
      <c r="A8407" s="2" t="s">
        <v>9740</v>
      </c>
      <c r="B8407" s="6">
        <v>0.55314766550000005</v>
      </c>
      <c r="C8407" s="8">
        <v>-1.2296336000000001</v>
      </c>
    </row>
    <row r="8408" spans="1:3" hidden="1" x14ac:dyDescent="0.2">
      <c r="A8408" s="2" t="s">
        <v>9743</v>
      </c>
      <c r="B8408" s="6">
        <v>0.55382679999999995</v>
      </c>
      <c r="C8408" s="8">
        <v>-0.32911286000000001</v>
      </c>
    </row>
    <row r="8409" spans="1:3" hidden="1" x14ac:dyDescent="0.2">
      <c r="A8409" s="2" t="s">
        <v>9741</v>
      </c>
      <c r="B8409" s="6">
        <v>0.55314766550000005</v>
      </c>
      <c r="C8409" s="8">
        <v>-0.59979886000000004</v>
      </c>
    </row>
    <row r="8410" spans="1:3" hidden="1" x14ac:dyDescent="0.2">
      <c r="A8410" s="2" t="s">
        <v>9742</v>
      </c>
      <c r="B8410" s="6">
        <v>0.55323876729999999</v>
      </c>
      <c r="C8410" s="8">
        <v>-0.43114417999999999</v>
      </c>
    </row>
    <row r="8411" spans="1:3" hidden="1" x14ac:dyDescent="0.2">
      <c r="A8411" s="2" t="s">
        <v>9739</v>
      </c>
      <c r="B8411" s="6">
        <v>0.55173342690000005</v>
      </c>
      <c r="C8411" s="8">
        <v>-0.6306792</v>
      </c>
    </row>
    <row r="8412" spans="1:3" hidden="1" x14ac:dyDescent="0.2">
      <c r="A8412" s="2" t="s">
        <v>9738</v>
      </c>
      <c r="B8412" s="6">
        <v>0.54639972839999995</v>
      </c>
      <c r="C8412" s="8">
        <v>-1.2335981</v>
      </c>
    </row>
    <row r="8413" spans="1:3" hidden="1" x14ac:dyDescent="0.2">
      <c r="A8413" s="2" t="s">
        <v>9736</v>
      </c>
      <c r="B8413" s="6">
        <v>0.54626274809999997</v>
      </c>
      <c r="C8413" s="8">
        <v>-1.2252274999999999</v>
      </c>
    </row>
    <row r="8414" spans="1:3" hidden="1" x14ac:dyDescent="0.2">
      <c r="A8414" s="2" t="s">
        <v>9737</v>
      </c>
      <c r="B8414" s="6">
        <v>0.54626274809999997</v>
      </c>
      <c r="C8414" s="8">
        <v>-1.2233136</v>
      </c>
    </row>
    <row r="8415" spans="1:3" hidden="1" x14ac:dyDescent="0.2">
      <c r="A8415" s="2" t="s">
        <v>9735</v>
      </c>
      <c r="B8415" s="6">
        <v>0.54599499009999997</v>
      </c>
      <c r="C8415" s="8">
        <v>-0.60065630000000003</v>
      </c>
    </row>
    <row r="8416" spans="1:3" hidden="1" x14ac:dyDescent="0.2">
      <c r="A8416" s="2" t="s">
        <v>9734</v>
      </c>
      <c r="B8416" s="6">
        <v>0.54559774630000002</v>
      </c>
      <c r="C8416" s="8">
        <v>-0.75578559999999995</v>
      </c>
    </row>
    <row r="8417" spans="1:3" hidden="1" x14ac:dyDescent="0.2">
      <c r="A8417" s="2" t="s">
        <v>9732</v>
      </c>
      <c r="B8417" s="6">
        <v>0.54487455920000005</v>
      </c>
      <c r="C8417" s="8">
        <v>-1.2272387</v>
      </c>
    </row>
    <row r="8418" spans="1:3" hidden="1" x14ac:dyDescent="0.2">
      <c r="A8418" s="2" t="s">
        <v>9731</v>
      </c>
      <c r="B8418" s="6">
        <v>0.54448130319999999</v>
      </c>
      <c r="C8418" s="8">
        <v>-1.2328591</v>
      </c>
    </row>
    <row r="8419" spans="1:3" hidden="1" x14ac:dyDescent="0.2">
      <c r="A8419" s="2" t="s">
        <v>9733</v>
      </c>
      <c r="B8419" s="6">
        <v>0.54487455920000005</v>
      </c>
      <c r="C8419" s="8">
        <v>-0.51144635999999999</v>
      </c>
    </row>
    <row r="8420" spans="1:3" hidden="1" x14ac:dyDescent="0.2">
      <c r="A8420" s="2" t="s">
        <v>9730</v>
      </c>
      <c r="B8420" s="6">
        <v>0.5442831091</v>
      </c>
      <c r="C8420" s="8">
        <v>-0.4560766</v>
      </c>
    </row>
    <row r="8421" spans="1:3" hidden="1" x14ac:dyDescent="0.2">
      <c r="A8421" s="2" t="s">
        <v>9728</v>
      </c>
      <c r="B8421" s="6">
        <v>0.54340738769999997</v>
      </c>
      <c r="C8421" s="8">
        <v>-0.75090869999999998</v>
      </c>
    </row>
    <row r="8422" spans="1:3" hidden="1" x14ac:dyDescent="0.2">
      <c r="A8422" s="2" t="s">
        <v>9729</v>
      </c>
      <c r="B8422" s="6">
        <v>0.54340738769999997</v>
      </c>
      <c r="C8422" s="8">
        <v>-0.84634710000000002</v>
      </c>
    </row>
    <row r="8423" spans="1:3" hidden="1" x14ac:dyDescent="0.2">
      <c r="A8423" s="2" t="s">
        <v>9727</v>
      </c>
      <c r="B8423" s="6">
        <v>0.54253704540000003</v>
      </c>
      <c r="C8423" s="8">
        <v>-0.37812665000000001</v>
      </c>
    </row>
    <row r="8424" spans="1:3" hidden="1" x14ac:dyDescent="0.2">
      <c r="A8424" s="2" t="s">
        <v>9726</v>
      </c>
      <c r="B8424" s="6">
        <v>0.54026258670000005</v>
      </c>
      <c r="C8424" s="8">
        <v>-0.45574677000000002</v>
      </c>
    </row>
    <row r="8425" spans="1:3" hidden="1" x14ac:dyDescent="0.2">
      <c r="A8425" s="2" t="s">
        <v>9725</v>
      </c>
      <c r="B8425" s="6">
        <v>0.53924139969999996</v>
      </c>
      <c r="C8425" s="8">
        <v>-0.70840997000000006</v>
      </c>
    </row>
    <row r="8426" spans="1:3" hidden="1" x14ac:dyDescent="0.2">
      <c r="A8426" s="2" t="s">
        <v>9724</v>
      </c>
      <c r="B8426" s="6">
        <v>0.53874300639999995</v>
      </c>
      <c r="C8426" s="8">
        <v>-0.57605740000000005</v>
      </c>
    </row>
    <row r="8427" spans="1:3" hidden="1" x14ac:dyDescent="0.2">
      <c r="A8427" s="2" t="s">
        <v>9723</v>
      </c>
      <c r="B8427" s="6">
        <v>0.53827546370000001</v>
      </c>
      <c r="C8427" s="8">
        <v>-0.35985568000000001</v>
      </c>
    </row>
    <row r="8428" spans="1:3" hidden="1" x14ac:dyDescent="0.2">
      <c r="A8428" s="2" t="s">
        <v>9722</v>
      </c>
      <c r="B8428" s="6">
        <v>0.53684685639999996</v>
      </c>
      <c r="C8428" s="8">
        <v>-0.69267266999999999</v>
      </c>
    </row>
    <row r="8429" spans="1:3" hidden="1" x14ac:dyDescent="0.2">
      <c r="A8429" s="2" t="s">
        <v>9720</v>
      </c>
      <c r="B8429" s="6">
        <v>0.53648788160000005</v>
      </c>
      <c r="C8429" s="8">
        <v>-0.86199283999999998</v>
      </c>
    </row>
    <row r="8430" spans="1:3" hidden="1" x14ac:dyDescent="0.2">
      <c r="A8430" s="2" t="s">
        <v>9721</v>
      </c>
      <c r="B8430" s="6">
        <v>0.53650272730000004</v>
      </c>
      <c r="C8430" s="8">
        <v>-0.29401486999999998</v>
      </c>
    </row>
    <row r="8431" spans="1:3" hidden="1" x14ac:dyDescent="0.2">
      <c r="A8431" s="2" t="s">
        <v>9719</v>
      </c>
      <c r="B8431" s="6">
        <v>0.53464171410000005</v>
      </c>
      <c r="C8431" s="8">
        <v>-0.97903870000000004</v>
      </c>
    </row>
    <row r="8432" spans="1:3" hidden="1" x14ac:dyDescent="0.2">
      <c r="A8432" s="2" t="s">
        <v>9697</v>
      </c>
      <c r="B8432" s="6">
        <v>0.52435901289999998</v>
      </c>
      <c r="C8432" s="8">
        <v>-21.844593</v>
      </c>
    </row>
    <row r="8433" spans="1:3" hidden="1" x14ac:dyDescent="0.2">
      <c r="A8433" s="2" t="s">
        <v>9716</v>
      </c>
      <c r="B8433" s="6">
        <v>0.53007196550000002</v>
      </c>
      <c r="C8433" s="8">
        <v>-1.2441074999999999</v>
      </c>
    </row>
    <row r="8434" spans="1:3" hidden="1" x14ac:dyDescent="0.2">
      <c r="A8434" s="2" t="s">
        <v>9717</v>
      </c>
      <c r="B8434" s="6">
        <v>0.53007196550000002</v>
      </c>
      <c r="C8434" s="8">
        <v>-0.85044989999999998</v>
      </c>
    </row>
    <row r="8435" spans="1:3" hidden="1" x14ac:dyDescent="0.2">
      <c r="A8435" s="2" t="s">
        <v>9718</v>
      </c>
      <c r="B8435" s="6">
        <v>0.53007196550000002</v>
      </c>
      <c r="C8435" s="8">
        <v>-0.29351154000000002</v>
      </c>
    </row>
    <row r="8436" spans="1:3" hidden="1" x14ac:dyDescent="0.2">
      <c r="A8436" s="2" t="s">
        <v>9715</v>
      </c>
      <c r="B8436" s="6">
        <v>0.52984867449999995</v>
      </c>
      <c r="C8436" s="8">
        <v>-0.59473156999999999</v>
      </c>
    </row>
    <row r="8437" spans="1:3" hidden="1" x14ac:dyDescent="0.2">
      <c r="A8437" s="2" t="s">
        <v>9714</v>
      </c>
      <c r="B8437" s="6">
        <v>0.52785291649999999</v>
      </c>
      <c r="C8437" s="8">
        <v>-0.84972829999999999</v>
      </c>
    </row>
    <row r="8438" spans="1:3" hidden="1" x14ac:dyDescent="0.2">
      <c r="A8438" s="2" t="s">
        <v>9713</v>
      </c>
      <c r="B8438" s="6">
        <v>0.52770820780000005</v>
      </c>
      <c r="C8438" s="8">
        <v>-0.98898744999999999</v>
      </c>
    </row>
    <row r="8439" spans="1:3" hidden="1" x14ac:dyDescent="0.2">
      <c r="A8439" s="2" t="s">
        <v>9709</v>
      </c>
      <c r="B8439" s="6">
        <v>0.52769675159999996</v>
      </c>
      <c r="C8439" s="8">
        <v>-0.76156279999999998</v>
      </c>
    </row>
    <row r="8440" spans="1:3" hidden="1" x14ac:dyDescent="0.2">
      <c r="A8440" s="2" t="s">
        <v>9710</v>
      </c>
      <c r="B8440" s="6">
        <v>0.52769675159999996</v>
      </c>
      <c r="C8440" s="8">
        <v>-0.97993326000000003</v>
      </c>
    </row>
    <row r="8441" spans="1:3" hidden="1" x14ac:dyDescent="0.2">
      <c r="A8441" s="2" t="s">
        <v>9711</v>
      </c>
      <c r="B8441" s="6">
        <v>0.52769675159999996</v>
      </c>
      <c r="C8441" s="8">
        <v>-0.76136839999999995</v>
      </c>
    </row>
    <row r="8442" spans="1:3" hidden="1" x14ac:dyDescent="0.2">
      <c r="A8442" s="2" t="s">
        <v>9712</v>
      </c>
      <c r="B8442" s="6">
        <v>0.52769675159999996</v>
      </c>
      <c r="C8442" s="8">
        <v>-1.2485914</v>
      </c>
    </row>
    <row r="8443" spans="1:3" hidden="1" x14ac:dyDescent="0.2">
      <c r="A8443" s="2" t="s">
        <v>9706</v>
      </c>
      <c r="B8443" s="6">
        <v>0.52691983850000002</v>
      </c>
      <c r="C8443" s="8">
        <v>-0.98438630000000005</v>
      </c>
    </row>
    <row r="8444" spans="1:3" hidden="1" x14ac:dyDescent="0.2">
      <c r="A8444" s="2" t="s">
        <v>9687</v>
      </c>
      <c r="B8444" s="6">
        <v>0.52034575260000004</v>
      </c>
      <c r="C8444" s="8">
        <v>-21.784110999999999</v>
      </c>
    </row>
    <row r="8445" spans="1:3" hidden="1" x14ac:dyDescent="0.2">
      <c r="A8445" s="2" t="s">
        <v>9707</v>
      </c>
      <c r="B8445" s="6">
        <v>0.52691983850000002</v>
      </c>
      <c r="C8445" s="8">
        <v>-1.0265815</v>
      </c>
    </row>
    <row r="8446" spans="1:3" hidden="1" x14ac:dyDescent="0.2">
      <c r="A8446" s="2" t="s">
        <v>9708</v>
      </c>
      <c r="B8446" s="6">
        <v>0.52691983850000002</v>
      </c>
      <c r="C8446" s="8">
        <v>-1.2517109</v>
      </c>
    </row>
    <row r="8447" spans="1:3" hidden="1" x14ac:dyDescent="0.2">
      <c r="A8447" s="2" t="s">
        <v>9705</v>
      </c>
      <c r="B8447" s="6">
        <v>0.52668108589999996</v>
      </c>
      <c r="C8447" s="8">
        <v>-0.98648279999999999</v>
      </c>
    </row>
    <row r="8448" spans="1:3" hidden="1" x14ac:dyDescent="0.2">
      <c r="A8448" s="2" t="s">
        <v>9698</v>
      </c>
      <c r="B8448" s="6">
        <v>0.52435901289999998</v>
      </c>
      <c r="C8448" s="8">
        <v>-1.2581408999999999</v>
      </c>
    </row>
    <row r="8449" spans="1:3" hidden="1" x14ac:dyDescent="0.2">
      <c r="A8449" s="2" t="s">
        <v>9704</v>
      </c>
      <c r="B8449" s="6">
        <v>0.52469890539999997</v>
      </c>
      <c r="C8449" s="8">
        <v>-0.98686510000000005</v>
      </c>
    </row>
    <row r="8450" spans="1:3" hidden="1" x14ac:dyDescent="0.2">
      <c r="A8450" s="2" t="s">
        <v>9679</v>
      </c>
      <c r="B8450" s="6">
        <v>0.51784779299999995</v>
      </c>
      <c r="C8450" s="8">
        <v>-22.273060000000001</v>
      </c>
    </row>
    <row r="8451" spans="1:3" hidden="1" x14ac:dyDescent="0.2">
      <c r="A8451" s="2" t="s">
        <v>9699</v>
      </c>
      <c r="B8451" s="6">
        <v>0.52435901289999998</v>
      </c>
      <c r="C8451" s="8">
        <v>-1.2550482999999999</v>
      </c>
    </row>
    <row r="8452" spans="1:3" hidden="1" x14ac:dyDescent="0.2">
      <c r="A8452" s="2" t="s">
        <v>9700</v>
      </c>
      <c r="B8452" s="6">
        <v>0.52435901289999998</v>
      </c>
      <c r="C8452" s="8">
        <v>-1.0249188</v>
      </c>
    </row>
    <row r="8453" spans="1:3" hidden="1" x14ac:dyDescent="0.2">
      <c r="A8453" s="2" t="s">
        <v>9701</v>
      </c>
      <c r="B8453" s="6">
        <v>0.52435901289999998</v>
      </c>
      <c r="C8453" s="8">
        <v>-1.017652</v>
      </c>
    </row>
    <row r="8454" spans="1:3" hidden="1" x14ac:dyDescent="0.2">
      <c r="A8454" s="2" t="s">
        <v>9702</v>
      </c>
      <c r="B8454" s="6">
        <v>0.52435901289999998</v>
      </c>
      <c r="C8454" s="8">
        <v>-0.67945409999999995</v>
      </c>
    </row>
    <row r="8455" spans="1:3" hidden="1" x14ac:dyDescent="0.2">
      <c r="A8455" s="2" t="s">
        <v>9703</v>
      </c>
      <c r="B8455" s="6">
        <v>0.52435901289999998</v>
      </c>
      <c r="C8455" s="8">
        <v>-0.33605740000000001</v>
      </c>
    </row>
    <row r="8456" spans="1:3" hidden="1" x14ac:dyDescent="0.2">
      <c r="A8456" s="2" t="s">
        <v>9696</v>
      </c>
      <c r="B8456" s="6">
        <v>0.52361072450000001</v>
      </c>
      <c r="C8456" s="8">
        <v>-0.64683360000000001</v>
      </c>
    </row>
    <row r="8457" spans="1:3" hidden="1" x14ac:dyDescent="0.2">
      <c r="A8457" s="2" t="s">
        <v>9695</v>
      </c>
      <c r="B8457" s="6">
        <v>0.52293330299999996</v>
      </c>
      <c r="C8457" s="8">
        <v>-1.0240404999999999</v>
      </c>
    </row>
    <row r="8458" spans="1:3" hidden="1" x14ac:dyDescent="0.2">
      <c r="A8458" s="2" t="s">
        <v>9694</v>
      </c>
      <c r="B8458" s="6">
        <v>0.52274447989999995</v>
      </c>
      <c r="C8458" s="8">
        <v>-0.34186446999999998</v>
      </c>
    </row>
    <row r="8459" spans="1:3" hidden="1" x14ac:dyDescent="0.2">
      <c r="A8459" s="2" t="s">
        <v>9692</v>
      </c>
      <c r="B8459" s="6">
        <v>0.52179477569999999</v>
      </c>
      <c r="C8459" s="8">
        <v>-0.85432565000000005</v>
      </c>
    </row>
    <row r="8460" spans="1:3" hidden="1" x14ac:dyDescent="0.2">
      <c r="A8460" s="2" t="s">
        <v>9693</v>
      </c>
      <c r="B8460" s="6">
        <v>0.52217438459999999</v>
      </c>
      <c r="C8460" s="8">
        <v>-0.73570800000000003</v>
      </c>
    </row>
    <row r="8461" spans="1:3" hidden="1" x14ac:dyDescent="0.2">
      <c r="A8461" s="2" t="s">
        <v>9689</v>
      </c>
      <c r="B8461" s="6">
        <v>0.52130676409999999</v>
      </c>
      <c r="C8461" s="8">
        <v>-1.2617612</v>
      </c>
    </row>
    <row r="8462" spans="1:3" hidden="1" x14ac:dyDescent="0.2">
      <c r="A8462" s="2" t="s">
        <v>9690</v>
      </c>
      <c r="B8462" s="6">
        <v>0.52136702099999999</v>
      </c>
      <c r="C8462" s="8">
        <v>-0.49658108000000001</v>
      </c>
    </row>
    <row r="8463" spans="1:3" hidden="1" x14ac:dyDescent="0.2">
      <c r="A8463" s="2" t="s">
        <v>9691</v>
      </c>
      <c r="B8463" s="6">
        <v>0.52174631699999996</v>
      </c>
      <c r="C8463" s="8">
        <v>-0.37739715000000001</v>
      </c>
    </row>
    <row r="8464" spans="1:3" hidden="1" x14ac:dyDescent="0.2">
      <c r="A8464" s="2" t="s">
        <v>9683</v>
      </c>
      <c r="B8464" s="6">
        <v>0.5194920314</v>
      </c>
      <c r="C8464" s="8">
        <v>-1.2699567</v>
      </c>
    </row>
    <row r="8465" spans="1:3" hidden="1" x14ac:dyDescent="0.2">
      <c r="A8465" s="2" t="s">
        <v>9688</v>
      </c>
      <c r="B8465" s="6">
        <v>0.52045941060000001</v>
      </c>
      <c r="C8465" s="8">
        <v>-0.58118999999999998</v>
      </c>
    </row>
    <row r="8466" spans="1:3" hidden="1" x14ac:dyDescent="0.2">
      <c r="A8466" s="2" t="s">
        <v>9684</v>
      </c>
      <c r="B8466" s="6">
        <v>0.5194920314</v>
      </c>
      <c r="C8466" s="8">
        <v>-0.85601276000000004</v>
      </c>
    </row>
    <row r="8467" spans="1:3" hidden="1" x14ac:dyDescent="0.2">
      <c r="A8467" s="2" t="s">
        <v>9685</v>
      </c>
      <c r="B8467" s="6">
        <v>0.5194920314</v>
      </c>
      <c r="C8467" s="8">
        <v>-0.78153629999999996</v>
      </c>
    </row>
    <row r="8468" spans="1:3" hidden="1" x14ac:dyDescent="0.2">
      <c r="A8468" s="2" t="s">
        <v>9686</v>
      </c>
      <c r="B8468" s="6">
        <v>0.51991832660000004</v>
      </c>
      <c r="C8468" s="8">
        <v>-1.0610719</v>
      </c>
    </row>
    <row r="8469" spans="1:3" hidden="1" x14ac:dyDescent="0.2">
      <c r="A8469" s="2" t="s">
        <v>9682</v>
      </c>
      <c r="B8469" s="6">
        <v>0.51927355679999998</v>
      </c>
      <c r="C8469" s="8">
        <v>-0.86542874999999997</v>
      </c>
    </row>
    <row r="8470" spans="1:3" hidden="1" x14ac:dyDescent="0.2">
      <c r="A8470" s="2" t="s">
        <v>9681</v>
      </c>
      <c r="B8470" s="6">
        <v>0.51809733930000001</v>
      </c>
      <c r="C8470" s="8">
        <v>-1.2607398999999999</v>
      </c>
    </row>
    <row r="8471" spans="1:3" hidden="1" x14ac:dyDescent="0.2">
      <c r="A8471" s="2" t="s">
        <v>9680</v>
      </c>
      <c r="B8471" s="6">
        <v>0.51790581260000002</v>
      </c>
      <c r="C8471" s="8">
        <v>-0.78648262999999996</v>
      </c>
    </row>
    <row r="8472" spans="1:3" hidden="1" x14ac:dyDescent="0.2">
      <c r="A8472" s="2" t="s">
        <v>9678</v>
      </c>
      <c r="B8472" s="6">
        <v>0.51783089039999997</v>
      </c>
      <c r="C8472" s="8">
        <v>-0.67715689999999995</v>
      </c>
    </row>
    <row r="8473" spans="1:3" hidden="1" x14ac:dyDescent="0.2">
      <c r="A8473" s="2" t="s">
        <v>9663</v>
      </c>
      <c r="B8473" s="6">
        <v>0.50864358379999997</v>
      </c>
      <c r="C8473" s="8">
        <v>-21.900483999999999</v>
      </c>
    </row>
    <row r="8474" spans="1:3" hidden="1" x14ac:dyDescent="0.2">
      <c r="A8474" s="2" t="s">
        <v>9676</v>
      </c>
      <c r="B8474" s="6">
        <v>0.51662879070000001</v>
      </c>
      <c r="C8474" s="8">
        <v>-0.78774624999999998</v>
      </c>
    </row>
    <row r="8475" spans="1:3" hidden="1" x14ac:dyDescent="0.2">
      <c r="A8475" s="2" t="s">
        <v>9677</v>
      </c>
      <c r="B8475" s="6">
        <v>0.51668770580000001</v>
      </c>
      <c r="C8475" s="8">
        <v>-0.62555647000000003</v>
      </c>
    </row>
    <row r="8476" spans="1:3" hidden="1" x14ac:dyDescent="0.2">
      <c r="A8476" s="2" t="s">
        <v>9675</v>
      </c>
      <c r="B8476" s="6">
        <v>0.51501471009999999</v>
      </c>
      <c r="C8476" s="8">
        <v>-0.64472335999999997</v>
      </c>
    </row>
    <row r="8477" spans="1:3" hidden="1" x14ac:dyDescent="0.2">
      <c r="A8477" s="2" t="s">
        <v>9674</v>
      </c>
      <c r="B8477" s="6">
        <v>0.51262103670000003</v>
      </c>
      <c r="C8477" s="8">
        <v>-0.72920870000000004</v>
      </c>
    </row>
    <row r="8478" spans="1:3" hidden="1" x14ac:dyDescent="0.2">
      <c r="A8478" s="2" t="s">
        <v>9673</v>
      </c>
      <c r="B8478" s="6">
        <v>0.51187684209999995</v>
      </c>
      <c r="C8478" s="8">
        <v>-1.2659389000000001</v>
      </c>
    </row>
    <row r="8479" spans="1:3" hidden="1" x14ac:dyDescent="0.2">
      <c r="A8479" s="2" t="s">
        <v>9672</v>
      </c>
      <c r="B8479" s="6">
        <v>0.51149184160000005</v>
      </c>
      <c r="C8479" s="8">
        <v>-1.0053873</v>
      </c>
    </row>
    <row r="8480" spans="1:3" hidden="1" x14ac:dyDescent="0.2">
      <c r="A8480" s="2" t="s">
        <v>9671</v>
      </c>
      <c r="B8480" s="6">
        <v>0.51140124060000003</v>
      </c>
      <c r="C8480" s="8">
        <v>-0.86392592999999995</v>
      </c>
    </row>
    <row r="8481" spans="1:3" hidden="1" x14ac:dyDescent="0.2">
      <c r="A8481" s="2" t="s">
        <v>9669</v>
      </c>
      <c r="B8481" s="6">
        <v>0.51084781550000002</v>
      </c>
      <c r="C8481" s="8">
        <v>-1.0043815</v>
      </c>
    </row>
    <row r="8482" spans="1:3" hidden="1" x14ac:dyDescent="0.2">
      <c r="A8482" s="2" t="s">
        <v>9670</v>
      </c>
      <c r="B8482" s="6">
        <v>0.5108505753</v>
      </c>
      <c r="C8482" s="8">
        <v>-1.2682426</v>
      </c>
    </row>
    <row r="8483" spans="1:3" hidden="1" x14ac:dyDescent="0.2">
      <c r="A8483" s="2" t="s">
        <v>9665</v>
      </c>
      <c r="B8483" s="6">
        <v>0.50945793120000005</v>
      </c>
      <c r="C8483" s="8">
        <v>-1.0042812999999999</v>
      </c>
    </row>
    <row r="8484" spans="1:3" hidden="1" x14ac:dyDescent="0.2">
      <c r="A8484" s="2" t="s">
        <v>9666</v>
      </c>
      <c r="B8484" s="6">
        <v>0.50945793120000005</v>
      </c>
      <c r="C8484" s="8">
        <v>-1.0031871999999999</v>
      </c>
    </row>
    <row r="8485" spans="1:3" hidden="1" x14ac:dyDescent="0.2">
      <c r="A8485" s="2" t="s">
        <v>9667</v>
      </c>
      <c r="B8485" s="6">
        <v>0.51016489919999997</v>
      </c>
      <c r="C8485" s="8">
        <v>-0.8949551</v>
      </c>
    </row>
    <row r="8486" spans="1:3" hidden="1" x14ac:dyDescent="0.2">
      <c r="A8486" s="2" t="s">
        <v>9668</v>
      </c>
      <c r="B8486" s="6">
        <v>0.51016489919999997</v>
      </c>
      <c r="C8486" s="8">
        <v>-0.46975054999999999</v>
      </c>
    </row>
    <row r="8487" spans="1:3" hidden="1" x14ac:dyDescent="0.2">
      <c r="A8487" s="2" t="s">
        <v>9664</v>
      </c>
      <c r="B8487" s="6">
        <v>0.50945267750000001</v>
      </c>
      <c r="C8487" s="8">
        <v>-0.37123319999999999</v>
      </c>
    </row>
    <row r="8488" spans="1:3" hidden="1" x14ac:dyDescent="0.2">
      <c r="A8488" s="2" t="s">
        <v>9662</v>
      </c>
      <c r="B8488" s="6">
        <v>0.50695874910000005</v>
      </c>
      <c r="C8488" s="8">
        <v>-1.0082390000000001</v>
      </c>
    </row>
    <row r="8489" spans="1:3" hidden="1" x14ac:dyDescent="0.2">
      <c r="A8489" s="2" t="s">
        <v>9661</v>
      </c>
      <c r="B8489" s="6">
        <v>0.50660121970000005</v>
      </c>
      <c r="C8489" s="8">
        <v>-1.2859480000000001</v>
      </c>
    </row>
    <row r="8490" spans="1:3" hidden="1" x14ac:dyDescent="0.2">
      <c r="A8490" s="2" t="s">
        <v>9660</v>
      </c>
      <c r="B8490" s="6">
        <v>0.50645560479999996</v>
      </c>
      <c r="C8490" s="8">
        <v>-0.72174287000000004</v>
      </c>
    </row>
    <row r="8491" spans="1:3" hidden="1" x14ac:dyDescent="0.2">
      <c r="A8491" s="2" t="s">
        <v>9642</v>
      </c>
      <c r="B8491" s="6">
        <v>0.49881085289999999</v>
      </c>
      <c r="C8491" s="8">
        <v>-21.624953999999999</v>
      </c>
    </row>
    <row r="8492" spans="1:3" hidden="1" x14ac:dyDescent="0.2">
      <c r="A8492" s="2" t="s">
        <v>9657</v>
      </c>
      <c r="B8492" s="6">
        <v>0.50484557240000005</v>
      </c>
      <c r="C8492" s="8">
        <v>-1.2801353</v>
      </c>
    </row>
    <row r="8493" spans="1:3" hidden="1" x14ac:dyDescent="0.2">
      <c r="A8493" s="2" t="s">
        <v>9658</v>
      </c>
      <c r="B8493" s="6">
        <v>0.50484557240000005</v>
      </c>
      <c r="C8493" s="8">
        <v>-1.0342808999999999</v>
      </c>
    </row>
    <row r="8494" spans="1:3" hidden="1" x14ac:dyDescent="0.2">
      <c r="A8494" s="2" t="s">
        <v>9659</v>
      </c>
      <c r="B8494" s="6">
        <v>0.50484557240000005</v>
      </c>
      <c r="C8494" s="8">
        <v>-0.74919294999999997</v>
      </c>
    </row>
    <row r="8495" spans="1:3" hidden="1" x14ac:dyDescent="0.2">
      <c r="A8495" s="2" t="s">
        <v>9653</v>
      </c>
      <c r="B8495" s="6">
        <v>0.50330421700000005</v>
      </c>
      <c r="C8495" s="8">
        <v>-1.3017259999999999</v>
      </c>
    </row>
    <row r="8496" spans="1:3" hidden="1" x14ac:dyDescent="0.2">
      <c r="A8496" s="2" t="s">
        <v>9636</v>
      </c>
      <c r="B8496" s="6">
        <v>0.49607883409999998</v>
      </c>
      <c r="C8496" s="8">
        <v>-22.068194999999999</v>
      </c>
    </row>
    <row r="8497" spans="1:3" hidden="1" x14ac:dyDescent="0.2">
      <c r="A8497" s="2" t="s">
        <v>9654</v>
      </c>
      <c r="B8497" s="6">
        <v>0.50330421700000005</v>
      </c>
      <c r="C8497" s="8">
        <v>-1.2841194</v>
      </c>
    </row>
    <row r="8498" spans="1:3" hidden="1" x14ac:dyDescent="0.2">
      <c r="A8498" s="2" t="s">
        <v>9656</v>
      </c>
      <c r="B8498" s="6">
        <v>0.50336209379999997</v>
      </c>
      <c r="C8498" s="8">
        <v>-1.2827282</v>
      </c>
    </row>
    <row r="8499" spans="1:3" hidden="1" x14ac:dyDescent="0.2">
      <c r="A8499" s="2" t="s">
        <v>9655</v>
      </c>
      <c r="B8499" s="6">
        <v>0.50330421700000005</v>
      </c>
      <c r="C8499" s="8">
        <v>-0.66577052999999997</v>
      </c>
    </row>
    <row r="8500" spans="1:3" hidden="1" x14ac:dyDescent="0.2">
      <c r="A8500" s="2" t="s">
        <v>9650</v>
      </c>
      <c r="B8500" s="6">
        <v>0.50251261250000001</v>
      </c>
      <c r="C8500" s="8">
        <v>-1.0190524999999999</v>
      </c>
    </row>
    <row r="8501" spans="1:3" hidden="1" x14ac:dyDescent="0.2">
      <c r="A8501" s="2" t="s">
        <v>9652</v>
      </c>
      <c r="B8501" s="6">
        <v>0.50315046419999998</v>
      </c>
      <c r="C8501" s="8">
        <v>-0.80932490000000001</v>
      </c>
    </row>
    <row r="8502" spans="1:3" hidden="1" x14ac:dyDescent="0.2">
      <c r="A8502" s="2" t="s">
        <v>9651</v>
      </c>
      <c r="B8502" s="6">
        <v>0.50262583149999995</v>
      </c>
      <c r="C8502" s="8">
        <v>-1.2800028000000001</v>
      </c>
    </row>
    <row r="8503" spans="1:3" hidden="1" x14ac:dyDescent="0.2">
      <c r="A8503" s="2" t="s">
        <v>9647</v>
      </c>
      <c r="B8503" s="6">
        <v>0.50197342</v>
      </c>
      <c r="C8503" s="8">
        <v>-1.2917947999999999</v>
      </c>
    </row>
    <row r="8504" spans="1:3" hidden="1" x14ac:dyDescent="0.2">
      <c r="A8504" s="2" t="s">
        <v>9648</v>
      </c>
      <c r="B8504" s="6">
        <v>0.50222781620000001</v>
      </c>
      <c r="C8504" s="8">
        <v>-0.68775160000000002</v>
      </c>
    </row>
    <row r="8505" spans="1:3" hidden="1" x14ac:dyDescent="0.2">
      <c r="A8505" s="2" t="s">
        <v>9649</v>
      </c>
      <c r="B8505" s="6">
        <v>0.50222781620000001</v>
      </c>
      <c r="C8505" s="8">
        <v>-0.46084360000000002</v>
      </c>
    </row>
    <row r="8506" spans="1:3" hidden="1" x14ac:dyDescent="0.2">
      <c r="A8506" s="2" t="s">
        <v>9646</v>
      </c>
      <c r="B8506" s="6">
        <v>0.50083592310000002</v>
      </c>
      <c r="C8506" s="8">
        <v>-0.57868030000000004</v>
      </c>
    </row>
    <row r="8507" spans="1:3" hidden="1" x14ac:dyDescent="0.2">
      <c r="A8507" s="2" t="s">
        <v>9645</v>
      </c>
      <c r="B8507" s="6">
        <v>0.50062368629999998</v>
      </c>
      <c r="C8507" s="8">
        <v>-0.72472219999999998</v>
      </c>
    </row>
    <row r="8508" spans="1:3" hidden="1" x14ac:dyDescent="0.2">
      <c r="A8508" s="2" t="s">
        <v>9641</v>
      </c>
      <c r="B8508" s="6">
        <v>0.4982782073</v>
      </c>
      <c r="C8508" s="8">
        <v>-1.2947769</v>
      </c>
    </row>
    <row r="8509" spans="1:3" hidden="1" x14ac:dyDescent="0.2">
      <c r="A8509" s="2" t="s">
        <v>9644</v>
      </c>
      <c r="B8509" s="6">
        <v>0.49969122259999998</v>
      </c>
      <c r="C8509" s="8">
        <v>-0.51133550000000005</v>
      </c>
    </row>
    <row r="8510" spans="1:3" hidden="1" x14ac:dyDescent="0.2">
      <c r="A8510" s="2" t="s">
        <v>9643</v>
      </c>
      <c r="B8510" s="6">
        <v>0.4990218488</v>
      </c>
      <c r="C8510" s="8">
        <v>-0.81858509999999995</v>
      </c>
    </row>
    <row r="8511" spans="1:3" hidden="1" x14ac:dyDescent="0.2">
      <c r="A8511" s="2" t="s">
        <v>9640</v>
      </c>
      <c r="B8511" s="6">
        <v>0.49764389180000002</v>
      </c>
      <c r="C8511" s="8">
        <v>-0.80361419999999995</v>
      </c>
    </row>
    <row r="8512" spans="1:3" hidden="1" x14ac:dyDescent="0.2">
      <c r="A8512" s="2" t="s">
        <v>9639</v>
      </c>
      <c r="B8512" s="6">
        <v>0.49660816769999999</v>
      </c>
      <c r="C8512" s="8">
        <v>-0.88623834000000001</v>
      </c>
    </row>
    <row r="8513" spans="1:3" hidden="1" x14ac:dyDescent="0.2">
      <c r="A8513" s="2" t="s">
        <v>9638</v>
      </c>
      <c r="B8513" s="6">
        <v>0.49654948329999998</v>
      </c>
      <c r="C8513" s="8">
        <v>-1.2918433</v>
      </c>
    </row>
    <row r="8514" spans="1:3" hidden="1" x14ac:dyDescent="0.2">
      <c r="A8514" s="2" t="s">
        <v>9623</v>
      </c>
      <c r="B8514" s="6">
        <v>0.48780531760000001</v>
      </c>
      <c r="C8514" s="8">
        <v>-21.904752999999999</v>
      </c>
    </row>
    <row r="8515" spans="1:3" hidden="1" x14ac:dyDescent="0.2">
      <c r="A8515" s="2" t="s">
        <v>9635</v>
      </c>
      <c r="B8515" s="6">
        <v>0.49541240790000002</v>
      </c>
      <c r="C8515" s="8">
        <v>-1.3061906000000001</v>
      </c>
    </row>
    <row r="8516" spans="1:3" hidden="1" x14ac:dyDescent="0.2">
      <c r="A8516" s="2" t="s">
        <v>9634</v>
      </c>
      <c r="B8516" s="6">
        <v>0.49491199019999998</v>
      </c>
      <c r="C8516" s="8">
        <v>-1.2902368</v>
      </c>
    </row>
    <row r="8517" spans="1:3" hidden="1" x14ac:dyDescent="0.2">
      <c r="A8517" s="2" t="s">
        <v>9616</v>
      </c>
      <c r="B8517" s="6">
        <v>0.48668535619999997</v>
      </c>
      <c r="C8517" s="8">
        <v>-21.918292999999998</v>
      </c>
    </row>
    <row r="8518" spans="1:3" hidden="1" x14ac:dyDescent="0.2">
      <c r="A8518" s="2" t="s">
        <v>9637</v>
      </c>
      <c r="B8518" s="6">
        <v>0.49607883409999998</v>
      </c>
      <c r="C8518" s="8">
        <v>-0.41242644000000001</v>
      </c>
    </row>
    <row r="8519" spans="1:3" hidden="1" x14ac:dyDescent="0.2">
      <c r="A8519" s="2" t="s">
        <v>9613</v>
      </c>
      <c r="B8519" s="6">
        <v>0.48617164159999998</v>
      </c>
      <c r="C8519" s="8">
        <v>-21.803072</v>
      </c>
    </row>
    <row r="8520" spans="1:3" hidden="1" x14ac:dyDescent="0.2">
      <c r="A8520" s="2" t="s">
        <v>9633</v>
      </c>
      <c r="B8520" s="6">
        <v>0.49317448619999998</v>
      </c>
      <c r="C8520" s="8">
        <v>-0.8148398</v>
      </c>
    </row>
    <row r="8521" spans="1:3" hidden="1" x14ac:dyDescent="0.2">
      <c r="A8521" s="2" t="s">
        <v>9632</v>
      </c>
      <c r="B8521" s="6">
        <v>0.4931005021</v>
      </c>
      <c r="C8521" s="8">
        <v>-0.33752778</v>
      </c>
    </row>
    <row r="8522" spans="1:3" hidden="1" x14ac:dyDescent="0.2">
      <c r="A8522" s="2" t="s">
        <v>9630</v>
      </c>
      <c r="B8522" s="6">
        <v>0.49227763629999999</v>
      </c>
      <c r="C8522" s="8">
        <v>-0.59412589999999998</v>
      </c>
    </row>
    <row r="8523" spans="1:3" hidden="1" x14ac:dyDescent="0.2">
      <c r="A8523" s="2" t="s">
        <v>9629</v>
      </c>
      <c r="B8523" s="6">
        <v>0.48990097490000001</v>
      </c>
      <c r="C8523" s="8">
        <v>-1.3108369</v>
      </c>
    </row>
    <row r="8524" spans="1:3" hidden="1" x14ac:dyDescent="0.2">
      <c r="A8524" s="2" t="s">
        <v>9631</v>
      </c>
      <c r="B8524" s="6">
        <v>0.4929105077</v>
      </c>
      <c r="C8524" s="8">
        <v>-0.35879916000000001</v>
      </c>
    </row>
    <row r="8525" spans="1:3" hidden="1" x14ac:dyDescent="0.2">
      <c r="A8525" s="2" t="s">
        <v>9602</v>
      </c>
      <c r="B8525" s="6">
        <v>0.4837299746</v>
      </c>
      <c r="C8525" s="8">
        <v>-21.932316</v>
      </c>
    </row>
    <row r="8526" spans="1:3" hidden="1" x14ac:dyDescent="0.2">
      <c r="A8526" s="2" t="s">
        <v>9603</v>
      </c>
      <c r="B8526" s="6">
        <v>0.4837299746</v>
      </c>
      <c r="C8526" s="8">
        <v>-21.560009999999998</v>
      </c>
    </row>
    <row r="8527" spans="1:3" hidden="1" x14ac:dyDescent="0.2">
      <c r="A8527" s="2" t="s">
        <v>9625</v>
      </c>
      <c r="B8527" s="6">
        <v>0.48807203430000001</v>
      </c>
      <c r="C8527" s="8">
        <v>-1.3045126</v>
      </c>
    </row>
    <row r="8528" spans="1:3" hidden="1" x14ac:dyDescent="0.2">
      <c r="A8528" s="2" t="s">
        <v>9624</v>
      </c>
      <c r="B8528" s="6">
        <v>0.48795811369999997</v>
      </c>
      <c r="C8528" s="8">
        <v>-1.3036813</v>
      </c>
    </row>
    <row r="8529" spans="1:3" hidden="1" x14ac:dyDescent="0.2">
      <c r="A8529" s="2" t="s">
        <v>9626</v>
      </c>
      <c r="B8529" s="6">
        <v>0.48807203430000001</v>
      </c>
      <c r="C8529" s="8">
        <v>-0.89672039999999997</v>
      </c>
    </row>
    <row r="8530" spans="1:3" hidden="1" x14ac:dyDescent="0.2">
      <c r="A8530" s="2" t="s">
        <v>9627</v>
      </c>
      <c r="B8530" s="6">
        <v>0.4885167822</v>
      </c>
      <c r="C8530" s="8">
        <v>-0.76608162999999996</v>
      </c>
    </row>
    <row r="8531" spans="1:3" hidden="1" x14ac:dyDescent="0.2">
      <c r="A8531" s="2" t="s">
        <v>9628</v>
      </c>
      <c r="B8531" s="6">
        <v>0.4885757838</v>
      </c>
      <c r="C8531" s="8">
        <v>-0.61366993000000003</v>
      </c>
    </row>
    <row r="8532" spans="1:3" hidden="1" x14ac:dyDescent="0.2">
      <c r="A8532" s="2" t="s">
        <v>9622</v>
      </c>
      <c r="B8532" s="6">
        <v>0.48738809900000002</v>
      </c>
      <c r="C8532" s="8">
        <v>-1.0353825000000001</v>
      </c>
    </row>
    <row r="8533" spans="1:3" hidden="1" x14ac:dyDescent="0.2">
      <c r="A8533" s="2" t="s">
        <v>9621</v>
      </c>
      <c r="B8533" s="6">
        <v>0.48737359190000001</v>
      </c>
      <c r="C8533" s="8">
        <v>-1.3031815</v>
      </c>
    </row>
    <row r="8534" spans="1:3" hidden="1" x14ac:dyDescent="0.2">
      <c r="A8534" s="2" t="s">
        <v>9617</v>
      </c>
      <c r="B8534" s="6">
        <v>0.48668535619999997</v>
      </c>
      <c r="C8534" s="8">
        <v>-1.3155623999999999</v>
      </c>
    </row>
    <row r="8535" spans="1:3" hidden="1" x14ac:dyDescent="0.2">
      <c r="A8535" s="2" t="s">
        <v>9614</v>
      </c>
      <c r="B8535" s="6">
        <v>0.48617164159999998</v>
      </c>
      <c r="C8535" s="8">
        <v>-1.3532884000000001</v>
      </c>
    </row>
    <row r="8536" spans="1:3" hidden="1" x14ac:dyDescent="0.2">
      <c r="A8536" s="2" t="s">
        <v>9593</v>
      </c>
      <c r="B8536" s="6">
        <v>0.48042268170000002</v>
      </c>
      <c r="C8536" s="8">
        <v>-21.342811999999999</v>
      </c>
    </row>
    <row r="8537" spans="1:3" hidden="1" x14ac:dyDescent="0.2">
      <c r="A8537" s="2" t="s">
        <v>9618</v>
      </c>
      <c r="B8537" s="6">
        <v>0.48668535619999997</v>
      </c>
      <c r="C8537" s="8">
        <v>-1.3119855</v>
      </c>
    </row>
    <row r="8538" spans="1:3" hidden="1" x14ac:dyDescent="0.2">
      <c r="A8538" s="2" t="s">
        <v>9620</v>
      </c>
      <c r="B8538" s="6">
        <v>0.48671411980000001</v>
      </c>
      <c r="C8538" s="8">
        <v>-0.70868783999999996</v>
      </c>
    </row>
    <row r="8539" spans="1:3" hidden="1" x14ac:dyDescent="0.2">
      <c r="A8539" s="2" t="s">
        <v>9619</v>
      </c>
      <c r="B8539" s="6">
        <v>0.48668535619999997</v>
      </c>
      <c r="C8539" s="8">
        <v>-0.81770719999999997</v>
      </c>
    </row>
    <row r="8540" spans="1:3" hidden="1" x14ac:dyDescent="0.2">
      <c r="A8540" s="2" t="s">
        <v>9609</v>
      </c>
      <c r="B8540" s="6">
        <v>0.48567409109999998</v>
      </c>
      <c r="C8540" s="8">
        <v>-1.3179441999999999</v>
      </c>
    </row>
    <row r="8541" spans="1:3" hidden="1" x14ac:dyDescent="0.2">
      <c r="A8541" s="2" t="s">
        <v>9610</v>
      </c>
      <c r="B8541" s="6">
        <v>0.48567409109999998</v>
      </c>
      <c r="C8541" s="8">
        <v>-1.0376643000000001</v>
      </c>
    </row>
    <row r="8542" spans="1:3" hidden="1" x14ac:dyDescent="0.2">
      <c r="A8542" s="2" t="s">
        <v>9615</v>
      </c>
      <c r="B8542" s="6">
        <v>0.48617164159999998</v>
      </c>
      <c r="C8542" s="8">
        <v>-0.46403090000000002</v>
      </c>
    </row>
    <row r="8543" spans="1:3" hidden="1" x14ac:dyDescent="0.2">
      <c r="A8543" s="2" t="s">
        <v>9611</v>
      </c>
      <c r="B8543" s="6">
        <v>0.48567409109999998</v>
      </c>
      <c r="C8543" s="8">
        <v>-0.54691339999999999</v>
      </c>
    </row>
    <row r="8544" spans="1:3" hidden="1" x14ac:dyDescent="0.2">
      <c r="A8544" s="2" t="s">
        <v>9612</v>
      </c>
      <c r="B8544" s="6">
        <v>0.48567409109999998</v>
      </c>
      <c r="C8544" s="8">
        <v>-0.62779236000000005</v>
      </c>
    </row>
    <row r="8545" spans="1:3" hidden="1" x14ac:dyDescent="0.2">
      <c r="A8545" s="2" t="s">
        <v>9607</v>
      </c>
      <c r="B8545" s="6">
        <v>0.4840253424</v>
      </c>
      <c r="C8545" s="8">
        <v>-1.0342876000000001</v>
      </c>
    </row>
    <row r="8546" spans="1:3" hidden="1" x14ac:dyDescent="0.2">
      <c r="A8546" s="2" t="s">
        <v>9604</v>
      </c>
      <c r="B8546" s="6">
        <v>0.4837299746</v>
      </c>
      <c r="C8546" s="8">
        <v>-1.3073570000000001</v>
      </c>
    </row>
    <row r="8547" spans="1:3" hidden="1" x14ac:dyDescent="0.2">
      <c r="A8547" s="2" t="s">
        <v>9608</v>
      </c>
      <c r="B8547" s="6">
        <v>0.48445913819999997</v>
      </c>
      <c r="C8547" s="8">
        <v>-0.50391739999999996</v>
      </c>
    </row>
    <row r="8548" spans="1:3" hidden="1" x14ac:dyDescent="0.2">
      <c r="A8548" s="2" t="s">
        <v>9585</v>
      </c>
      <c r="B8548" s="6">
        <v>0.47639404070000002</v>
      </c>
      <c r="C8548" s="8">
        <v>-21.598461</v>
      </c>
    </row>
    <row r="8549" spans="1:3" hidden="1" x14ac:dyDescent="0.2">
      <c r="A8549" s="2" t="s">
        <v>9605</v>
      </c>
      <c r="B8549" s="6">
        <v>0.48382393969999998</v>
      </c>
      <c r="C8549" s="8">
        <v>-0.69276380000000004</v>
      </c>
    </row>
    <row r="8550" spans="1:3" hidden="1" x14ac:dyDescent="0.2">
      <c r="A8550" s="2" t="s">
        <v>9606</v>
      </c>
      <c r="B8550" s="6">
        <v>0.48397819920000001</v>
      </c>
      <c r="C8550" s="8">
        <v>-0.63021064000000004</v>
      </c>
    </row>
    <row r="8551" spans="1:3" hidden="1" x14ac:dyDescent="0.2">
      <c r="A8551" s="2" t="s">
        <v>9583</v>
      </c>
      <c r="B8551" s="6">
        <v>0.47544502150000001</v>
      </c>
      <c r="C8551" s="8">
        <v>-21.799137000000002</v>
      </c>
    </row>
    <row r="8552" spans="1:3" hidden="1" x14ac:dyDescent="0.2">
      <c r="A8552" s="2" t="s">
        <v>9600</v>
      </c>
      <c r="B8552" s="6">
        <v>0.48340359939999999</v>
      </c>
      <c r="C8552" s="8">
        <v>-1.3056413</v>
      </c>
    </row>
    <row r="8553" spans="1:3" hidden="1" x14ac:dyDescent="0.2">
      <c r="A8553" s="2" t="s">
        <v>9596</v>
      </c>
      <c r="B8553" s="6">
        <v>0.48248354650000003</v>
      </c>
      <c r="C8553" s="8">
        <v>-1.3229108999999999</v>
      </c>
    </row>
    <row r="8554" spans="1:3" hidden="1" x14ac:dyDescent="0.2">
      <c r="A8554" s="2" t="s">
        <v>9601</v>
      </c>
      <c r="B8554" s="6">
        <v>0.48340359939999999</v>
      </c>
      <c r="C8554" s="8">
        <v>-1.0425690000000001</v>
      </c>
    </row>
    <row r="8555" spans="1:3" hidden="1" x14ac:dyDescent="0.2">
      <c r="A8555" s="2" t="s">
        <v>9599</v>
      </c>
      <c r="B8555" s="6">
        <v>0.4829405142</v>
      </c>
      <c r="C8555" s="8">
        <v>-1.3106921</v>
      </c>
    </row>
    <row r="8556" spans="1:3" hidden="1" x14ac:dyDescent="0.2">
      <c r="A8556" s="2" t="s">
        <v>9580</v>
      </c>
      <c r="B8556" s="6">
        <v>0.47511388100000002</v>
      </c>
      <c r="C8556" s="8">
        <v>-21.871807</v>
      </c>
    </row>
    <row r="8557" spans="1:3" hidden="1" x14ac:dyDescent="0.2">
      <c r="A8557" s="2" t="s">
        <v>9597</v>
      </c>
      <c r="B8557" s="6">
        <v>0.48293083440000001</v>
      </c>
      <c r="C8557" s="8">
        <v>-1.3157103000000001</v>
      </c>
    </row>
    <row r="8558" spans="1:3" hidden="1" x14ac:dyDescent="0.2">
      <c r="A8558" s="2" t="s">
        <v>9594</v>
      </c>
      <c r="B8558" s="6">
        <v>0.48154575049999998</v>
      </c>
      <c r="C8558" s="8">
        <v>-1.3243206999999999</v>
      </c>
    </row>
    <row r="8559" spans="1:3" hidden="1" x14ac:dyDescent="0.2">
      <c r="A8559" s="2" t="s">
        <v>9598</v>
      </c>
      <c r="B8559" s="6">
        <v>0.48293083440000001</v>
      </c>
      <c r="C8559" s="8">
        <v>-0.76906574000000005</v>
      </c>
    </row>
    <row r="8560" spans="1:3" hidden="1" x14ac:dyDescent="0.2">
      <c r="A8560" s="2" t="s">
        <v>9578</v>
      </c>
      <c r="B8560" s="6">
        <v>0.47372349689999999</v>
      </c>
      <c r="C8560" s="8">
        <v>-21.878730000000001</v>
      </c>
    </row>
    <row r="8561" spans="1:3" hidden="1" x14ac:dyDescent="0.2">
      <c r="A8561" s="2" t="s">
        <v>9595</v>
      </c>
      <c r="B8561" s="6">
        <v>0.48223516620000001</v>
      </c>
      <c r="C8561" s="8">
        <v>-1.3095436</v>
      </c>
    </row>
    <row r="8562" spans="1:3" hidden="1" x14ac:dyDescent="0.2">
      <c r="A8562" s="2" t="s">
        <v>9576</v>
      </c>
      <c r="B8562" s="6">
        <v>0.47334850760000002</v>
      </c>
      <c r="C8562" s="8">
        <v>-21.638577999999999</v>
      </c>
    </row>
    <row r="8563" spans="1:3" hidden="1" x14ac:dyDescent="0.2">
      <c r="A8563" s="2" t="s">
        <v>9572</v>
      </c>
      <c r="B8563" s="6">
        <v>0.47316359489999998</v>
      </c>
      <c r="C8563" s="8">
        <v>-21.927723</v>
      </c>
    </row>
    <row r="8564" spans="1:3" hidden="1" x14ac:dyDescent="0.2">
      <c r="A8564" s="2" t="s">
        <v>9571</v>
      </c>
      <c r="B8564" s="6">
        <v>0.47310601089999998</v>
      </c>
      <c r="C8564" s="8">
        <v>-21.742519999999999</v>
      </c>
    </row>
    <row r="8565" spans="1:3" hidden="1" x14ac:dyDescent="0.2">
      <c r="A8565" s="2" t="s">
        <v>9567</v>
      </c>
      <c r="B8565" s="6">
        <v>0.47224373310000001</v>
      </c>
      <c r="C8565" s="8">
        <v>-21.763739999999999</v>
      </c>
    </row>
    <row r="8566" spans="1:3" hidden="1" x14ac:dyDescent="0.2">
      <c r="A8566" s="2" t="s">
        <v>9562</v>
      </c>
      <c r="B8566" s="6">
        <v>0.47150056470000001</v>
      </c>
      <c r="C8566" s="8">
        <v>-21.754170999999999</v>
      </c>
    </row>
    <row r="8567" spans="1:3" hidden="1" x14ac:dyDescent="0.2">
      <c r="A8567" s="2" t="s">
        <v>9563</v>
      </c>
      <c r="B8567" s="6">
        <v>0.47150056470000001</v>
      </c>
      <c r="C8567" s="8">
        <v>-21.715198999999998</v>
      </c>
    </row>
    <row r="8568" spans="1:3" hidden="1" x14ac:dyDescent="0.2">
      <c r="A8568" s="2" t="s">
        <v>9564</v>
      </c>
      <c r="B8568" s="6">
        <v>0.47150056470000001</v>
      </c>
      <c r="C8568" s="8">
        <v>-21.901810000000001</v>
      </c>
    </row>
    <row r="8569" spans="1:3" hidden="1" x14ac:dyDescent="0.2">
      <c r="A8569" s="2" t="s">
        <v>9592</v>
      </c>
      <c r="B8569" s="6">
        <v>0.48027211930000002</v>
      </c>
      <c r="C8569" s="8">
        <v>-0.35792102999999997</v>
      </c>
    </row>
    <row r="8570" spans="1:3" hidden="1" x14ac:dyDescent="0.2">
      <c r="A8570" s="2" t="s">
        <v>9591</v>
      </c>
      <c r="B8570" s="6">
        <v>0.48020771569999998</v>
      </c>
      <c r="C8570" s="8">
        <v>-0.42160570000000003</v>
      </c>
    </row>
    <row r="8571" spans="1:3" hidden="1" x14ac:dyDescent="0.2">
      <c r="A8571" s="2" t="s">
        <v>9590</v>
      </c>
      <c r="B8571" s="6">
        <v>0.48015776430000001</v>
      </c>
      <c r="C8571" s="8">
        <v>-0.48661294999999999</v>
      </c>
    </row>
    <row r="8572" spans="1:3" hidden="1" x14ac:dyDescent="0.2">
      <c r="A8572" s="2" t="s">
        <v>9589</v>
      </c>
      <c r="B8572" s="6">
        <v>0.47856759389999998</v>
      </c>
      <c r="C8572" s="8">
        <v>-0.93088669999999996</v>
      </c>
    </row>
    <row r="8573" spans="1:3" hidden="1" x14ac:dyDescent="0.2">
      <c r="A8573" s="2" t="s">
        <v>9557</v>
      </c>
      <c r="B8573" s="6">
        <v>0.47032962360000002</v>
      </c>
      <c r="C8573" s="8">
        <v>-21.765170999999999</v>
      </c>
    </row>
    <row r="8574" spans="1:3" hidden="1" x14ac:dyDescent="0.2">
      <c r="A8574" s="2" t="s">
        <v>9586</v>
      </c>
      <c r="B8574" s="6">
        <v>0.4771886286</v>
      </c>
      <c r="C8574" s="8">
        <v>-0.90304720000000005</v>
      </c>
    </row>
    <row r="8575" spans="1:3" hidden="1" x14ac:dyDescent="0.2">
      <c r="A8575" s="2" t="s">
        <v>9555</v>
      </c>
      <c r="B8575" s="6">
        <v>0.47000924240000003</v>
      </c>
      <c r="C8575" s="8">
        <v>-21.572157000000001</v>
      </c>
    </row>
    <row r="8576" spans="1:3" hidden="1" x14ac:dyDescent="0.2">
      <c r="A8576" s="2" t="s">
        <v>9588</v>
      </c>
      <c r="B8576" s="6">
        <v>0.47756129530000002</v>
      </c>
      <c r="C8576" s="8">
        <v>-0.92094975999999995</v>
      </c>
    </row>
    <row r="8577" spans="1:3" hidden="1" x14ac:dyDescent="0.2">
      <c r="A8577" s="2" t="s">
        <v>9552</v>
      </c>
      <c r="B8577" s="6">
        <v>0.46975651340000002</v>
      </c>
      <c r="C8577" s="8">
        <v>-21.961496</v>
      </c>
    </row>
    <row r="8578" spans="1:3" hidden="1" x14ac:dyDescent="0.2">
      <c r="A8578" s="2" t="s">
        <v>9553</v>
      </c>
      <c r="B8578" s="6">
        <v>0.46975651340000002</v>
      </c>
      <c r="C8578" s="8">
        <v>-21.522469000000001</v>
      </c>
    </row>
    <row r="8579" spans="1:3" hidden="1" x14ac:dyDescent="0.2">
      <c r="A8579" s="2" t="s">
        <v>9549</v>
      </c>
      <c r="B8579" s="6">
        <v>0.46954610790000001</v>
      </c>
      <c r="C8579" s="8">
        <v>-21.454892999999998</v>
      </c>
    </row>
    <row r="8580" spans="1:3" hidden="1" x14ac:dyDescent="0.2">
      <c r="A8580" s="2" t="s">
        <v>9550</v>
      </c>
      <c r="B8580" s="6">
        <v>0.46954610790000001</v>
      </c>
      <c r="C8580" s="8">
        <v>-21.957457000000002</v>
      </c>
    </row>
    <row r="8581" spans="1:3" hidden="1" x14ac:dyDescent="0.2">
      <c r="A8581" s="2" t="s">
        <v>9587</v>
      </c>
      <c r="B8581" s="6">
        <v>0.4771908601</v>
      </c>
      <c r="C8581" s="8">
        <v>-0.33785272</v>
      </c>
    </row>
    <row r="8582" spans="1:3" hidden="1" x14ac:dyDescent="0.2">
      <c r="A8582" s="2" t="s">
        <v>9548</v>
      </c>
      <c r="B8582" s="6">
        <v>0.46907475189999998</v>
      </c>
      <c r="C8582" s="8">
        <v>-21.75638</v>
      </c>
    </row>
    <row r="8583" spans="1:3" hidden="1" x14ac:dyDescent="0.2">
      <c r="A8583" s="2" t="s">
        <v>9547</v>
      </c>
      <c r="B8583" s="6">
        <v>0.46882269409999999</v>
      </c>
      <c r="C8583" s="8">
        <v>-21.037140000000001</v>
      </c>
    </row>
    <row r="8584" spans="1:3" hidden="1" x14ac:dyDescent="0.2">
      <c r="A8584" s="2" t="s">
        <v>9545</v>
      </c>
      <c r="B8584" s="6">
        <v>0.46870609089999998</v>
      </c>
      <c r="C8584" s="8">
        <v>-22.127742999999999</v>
      </c>
    </row>
    <row r="8585" spans="1:3" hidden="1" x14ac:dyDescent="0.2">
      <c r="A8585" s="2" t="s">
        <v>9581</v>
      </c>
      <c r="B8585" s="6">
        <v>0.47511388100000002</v>
      </c>
      <c r="C8585" s="8">
        <v>-1.0561912</v>
      </c>
    </row>
    <row r="8586" spans="1:3" hidden="1" x14ac:dyDescent="0.2">
      <c r="A8586" s="2" t="s">
        <v>9584</v>
      </c>
      <c r="B8586" s="6">
        <v>0.4761008846</v>
      </c>
      <c r="C8586" s="8">
        <v>-0.59796404999999997</v>
      </c>
    </row>
    <row r="8587" spans="1:3" hidden="1" x14ac:dyDescent="0.2">
      <c r="A8587" s="2" t="s">
        <v>9544</v>
      </c>
      <c r="B8587" s="6">
        <v>0.4685299389</v>
      </c>
      <c r="C8587" s="8">
        <v>-21.648157000000001</v>
      </c>
    </row>
    <row r="8588" spans="1:3" hidden="1" x14ac:dyDescent="0.2">
      <c r="A8588" s="2" t="s">
        <v>9543</v>
      </c>
      <c r="B8588" s="6">
        <v>0.46850973899999998</v>
      </c>
      <c r="C8588" s="8">
        <v>-21.15728</v>
      </c>
    </row>
    <row r="8589" spans="1:3" hidden="1" x14ac:dyDescent="0.2">
      <c r="A8589" s="2" t="s">
        <v>9542</v>
      </c>
      <c r="B8589" s="6">
        <v>0.4682613766</v>
      </c>
      <c r="C8589" s="8">
        <v>-21.901540000000001</v>
      </c>
    </row>
    <row r="8590" spans="1:3" hidden="1" x14ac:dyDescent="0.2">
      <c r="A8590" s="2" t="s">
        <v>9541</v>
      </c>
      <c r="B8590" s="6">
        <v>0.46825995459999997</v>
      </c>
      <c r="C8590" s="8">
        <v>-21.928014999999998</v>
      </c>
    </row>
    <row r="8591" spans="1:3" hidden="1" x14ac:dyDescent="0.2">
      <c r="A8591" s="2" t="s">
        <v>9539</v>
      </c>
      <c r="B8591" s="6">
        <v>0.46824438629999998</v>
      </c>
      <c r="C8591" s="8">
        <v>-21.817254999999999</v>
      </c>
    </row>
    <row r="8592" spans="1:3" hidden="1" x14ac:dyDescent="0.2">
      <c r="A8592" s="2" t="s">
        <v>9574</v>
      </c>
      <c r="B8592" s="6">
        <v>0.47334149240000001</v>
      </c>
      <c r="C8592" s="8">
        <v>-1.3379375</v>
      </c>
    </row>
    <row r="8593" spans="1:3" hidden="1" x14ac:dyDescent="0.2">
      <c r="A8593" s="2" t="s">
        <v>9582</v>
      </c>
      <c r="B8593" s="6">
        <v>0.47511388100000002</v>
      </c>
      <c r="C8593" s="8">
        <v>-0.46768293</v>
      </c>
    </row>
    <row r="8594" spans="1:3" hidden="1" x14ac:dyDescent="0.2">
      <c r="A8594" s="2" t="s">
        <v>9535</v>
      </c>
      <c r="B8594" s="6">
        <v>0.46771428910000001</v>
      </c>
      <c r="C8594" s="8">
        <v>-21.932413</v>
      </c>
    </row>
    <row r="8595" spans="1:3" hidden="1" x14ac:dyDescent="0.2">
      <c r="A8595" s="2" t="s">
        <v>9534</v>
      </c>
      <c r="B8595" s="6">
        <v>0.46765423039999998</v>
      </c>
      <c r="C8595" s="8">
        <v>-21.424688</v>
      </c>
    </row>
    <row r="8596" spans="1:3" hidden="1" x14ac:dyDescent="0.2">
      <c r="A8596" s="2" t="s">
        <v>9573</v>
      </c>
      <c r="B8596" s="6">
        <v>0.47328538669999998</v>
      </c>
      <c r="C8596" s="8">
        <v>-0.90722029999999998</v>
      </c>
    </row>
    <row r="8597" spans="1:3" hidden="1" x14ac:dyDescent="0.2">
      <c r="A8597" s="2" t="s">
        <v>9579</v>
      </c>
      <c r="B8597" s="6">
        <v>0.47372349689999999</v>
      </c>
      <c r="C8597" s="8">
        <v>-0.34483557999999997</v>
      </c>
    </row>
    <row r="8598" spans="1:3" hidden="1" x14ac:dyDescent="0.2">
      <c r="A8598" s="2" t="s">
        <v>9575</v>
      </c>
      <c r="B8598" s="6">
        <v>0.47334149240000001</v>
      </c>
      <c r="C8598" s="8">
        <v>-0.37255674999999999</v>
      </c>
    </row>
    <row r="8599" spans="1:3" hidden="1" x14ac:dyDescent="0.2">
      <c r="A8599" s="2" t="s">
        <v>9532</v>
      </c>
      <c r="B8599" s="6">
        <v>0.46621591550000002</v>
      </c>
      <c r="C8599" s="8">
        <v>-21.587254000000001</v>
      </c>
    </row>
    <row r="8600" spans="1:3" hidden="1" x14ac:dyDescent="0.2">
      <c r="A8600" s="2" t="s">
        <v>9569</v>
      </c>
      <c r="B8600" s="6">
        <v>0.47294709190000001</v>
      </c>
      <c r="C8600" s="8">
        <v>-0.91722303999999999</v>
      </c>
    </row>
    <row r="8601" spans="1:3" hidden="1" x14ac:dyDescent="0.2">
      <c r="A8601" s="2" t="s">
        <v>9566</v>
      </c>
      <c r="B8601" s="6">
        <v>0.47203689659999998</v>
      </c>
      <c r="C8601" s="8">
        <v>-1.3304813</v>
      </c>
    </row>
    <row r="8602" spans="1:3" hidden="1" x14ac:dyDescent="0.2">
      <c r="A8602" s="2" t="s">
        <v>9577</v>
      </c>
      <c r="B8602" s="6">
        <v>0.47334850760000002</v>
      </c>
      <c r="C8602" s="8">
        <v>-0.35605013000000002</v>
      </c>
    </row>
    <row r="8603" spans="1:3" hidden="1" x14ac:dyDescent="0.2">
      <c r="A8603" s="2" t="s">
        <v>9565</v>
      </c>
      <c r="B8603" s="6">
        <v>0.47150056470000001</v>
      </c>
      <c r="C8603" s="8">
        <v>-1.0550299000000001</v>
      </c>
    </row>
    <row r="8604" spans="1:3" hidden="1" x14ac:dyDescent="0.2">
      <c r="A8604" s="2" t="s">
        <v>9570</v>
      </c>
      <c r="B8604" s="6">
        <v>0.47306789710000002</v>
      </c>
      <c r="C8604" s="8">
        <v>-0.36752054000000001</v>
      </c>
    </row>
    <row r="8605" spans="1:3" hidden="1" x14ac:dyDescent="0.2">
      <c r="A8605" s="2" t="s">
        <v>9568</v>
      </c>
      <c r="B8605" s="6">
        <v>0.47224373310000001</v>
      </c>
      <c r="C8605" s="8">
        <v>-0.46868467000000003</v>
      </c>
    </row>
    <row r="8606" spans="1:3" hidden="1" x14ac:dyDescent="0.2">
      <c r="A8606" s="2" t="s">
        <v>9560</v>
      </c>
      <c r="B8606" s="6">
        <v>0.47149513399999998</v>
      </c>
      <c r="C8606" s="8">
        <v>-1.0488002000000001</v>
      </c>
    </row>
    <row r="8607" spans="1:3" hidden="1" x14ac:dyDescent="0.2">
      <c r="A8607" s="2" t="s">
        <v>9561</v>
      </c>
      <c r="B8607" s="6">
        <v>0.47149513399999998</v>
      </c>
      <c r="C8607" s="8">
        <v>-1.3255631000000001</v>
      </c>
    </row>
    <row r="8608" spans="1:3" hidden="1" x14ac:dyDescent="0.2">
      <c r="A8608" s="2" t="s">
        <v>9526</v>
      </c>
      <c r="B8608" s="6">
        <v>0.46424536290000001</v>
      </c>
      <c r="C8608" s="8">
        <v>-21.749624000000001</v>
      </c>
    </row>
    <row r="8609" spans="1:3" hidden="1" x14ac:dyDescent="0.2">
      <c r="A8609" s="2" t="s">
        <v>9527</v>
      </c>
      <c r="B8609" s="6">
        <v>0.46424536290000001</v>
      </c>
      <c r="C8609" s="8">
        <v>-21.749624000000001</v>
      </c>
    </row>
    <row r="8610" spans="1:3" hidden="1" x14ac:dyDescent="0.2">
      <c r="A8610" s="2" t="s">
        <v>9559</v>
      </c>
      <c r="B8610" s="6">
        <v>0.47120907519999999</v>
      </c>
      <c r="C8610" s="8">
        <v>-0.83238875999999995</v>
      </c>
    </row>
    <row r="8611" spans="1:3" hidden="1" x14ac:dyDescent="0.2">
      <c r="A8611" s="2" t="s">
        <v>9524</v>
      </c>
      <c r="B8611" s="6">
        <v>0.46420390589999999</v>
      </c>
      <c r="C8611" s="8">
        <v>-21.235043000000001</v>
      </c>
    </row>
    <row r="8612" spans="1:3" hidden="1" x14ac:dyDescent="0.2">
      <c r="A8612" s="2" t="s">
        <v>9523</v>
      </c>
      <c r="B8612" s="6">
        <v>0.46414715410000001</v>
      </c>
      <c r="C8612" s="8">
        <v>-21.093627999999999</v>
      </c>
    </row>
    <row r="8613" spans="1:3" hidden="1" x14ac:dyDescent="0.2">
      <c r="A8613" s="2" t="s">
        <v>9558</v>
      </c>
      <c r="B8613" s="6">
        <v>0.47096505319999998</v>
      </c>
      <c r="C8613" s="8">
        <v>-0.59327459999999999</v>
      </c>
    </row>
    <row r="8614" spans="1:3" hidden="1" x14ac:dyDescent="0.2">
      <c r="A8614" s="2" t="s">
        <v>9521</v>
      </c>
      <c r="B8614" s="6">
        <v>0.46371728620000002</v>
      </c>
      <c r="C8614" s="8">
        <v>-21.700695</v>
      </c>
    </row>
    <row r="8615" spans="1:3" hidden="1" x14ac:dyDescent="0.2">
      <c r="A8615" s="2" t="s">
        <v>9551</v>
      </c>
      <c r="B8615" s="6">
        <v>0.46954610790000001</v>
      </c>
      <c r="C8615" s="8">
        <v>-1.3401095000000001</v>
      </c>
    </row>
    <row r="8616" spans="1:3" hidden="1" x14ac:dyDescent="0.2">
      <c r="A8616" s="2" t="s">
        <v>9520</v>
      </c>
      <c r="B8616" s="6">
        <v>0.46349817560000001</v>
      </c>
      <c r="C8616" s="8">
        <v>-21.611248</v>
      </c>
    </row>
    <row r="8617" spans="1:3" hidden="1" x14ac:dyDescent="0.2">
      <c r="A8617" s="2" t="s">
        <v>9519</v>
      </c>
      <c r="B8617" s="6">
        <v>0.46329343160000003</v>
      </c>
      <c r="C8617" s="8">
        <v>-21.500418</v>
      </c>
    </row>
    <row r="8618" spans="1:3" hidden="1" x14ac:dyDescent="0.2">
      <c r="A8618" s="2" t="s">
        <v>9556</v>
      </c>
      <c r="B8618" s="6">
        <v>0.47006909390000001</v>
      </c>
      <c r="C8618" s="8">
        <v>-0.41802640000000002</v>
      </c>
    </row>
    <row r="8619" spans="1:3" hidden="1" x14ac:dyDescent="0.2">
      <c r="A8619" s="2" t="s">
        <v>9554</v>
      </c>
      <c r="B8619" s="6">
        <v>0.46975651340000002</v>
      </c>
      <c r="C8619" s="8">
        <v>-1.1045796999999999</v>
      </c>
    </row>
    <row r="8620" spans="1:3" hidden="1" x14ac:dyDescent="0.2">
      <c r="A8620" s="2" t="s">
        <v>9516</v>
      </c>
      <c r="B8620" s="6">
        <v>0.46264036730000002</v>
      </c>
      <c r="C8620" s="8">
        <v>-21.665151999999999</v>
      </c>
    </row>
    <row r="8621" spans="1:3" hidden="1" x14ac:dyDescent="0.2">
      <c r="A8621" s="2" t="s">
        <v>9513</v>
      </c>
      <c r="B8621" s="6">
        <v>0.462431647</v>
      </c>
      <c r="C8621" s="8">
        <v>-21.425861000000001</v>
      </c>
    </row>
    <row r="8622" spans="1:3" hidden="1" x14ac:dyDescent="0.2">
      <c r="A8622" s="2" t="s">
        <v>9514</v>
      </c>
      <c r="B8622" s="6">
        <v>0.462431647</v>
      </c>
      <c r="C8622" s="8">
        <v>-21.412617000000001</v>
      </c>
    </row>
    <row r="8623" spans="1:3" hidden="1" x14ac:dyDescent="0.2">
      <c r="A8623" s="2" t="s">
        <v>9515</v>
      </c>
      <c r="B8623" s="6">
        <v>0.462431647</v>
      </c>
      <c r="C8623" s="8">
        <v>-21.678429999999999</v>
      </c>
    </row>
    <row r="8624" spans="1:3" hidden="1" x14ac:dyDescent="0.2">
      <c r="A8624" s="2" t="s">
        <v>9512</v>
      </c>
      <c r="B8624" s="6">
        <v>0.46240133579999998</v>
      </c>
      <c r="C8624" s="8">
        <v>-21.063051000000002</v>
      </c>
    </row>
    <row r="8625" spans="1:3" hidden="1" x14ac:dyDescent="0.2">
      <c r="A8625" s="2" t="s">
        <v>9546</v>
      </c>
      <c r="B8625" s="6">
        <v>0.46872917780000001</v>
      </c>
      <c r="C8625" s="8">
        <v>-1.3330534000000001</v>
      </c>
    </row>
    <row r="8626" spans="1:3" hidden="1" x14ac:dyDescent="0.2">
      <c r="A8626" s="2" t="s">
        <v>9511</v>
      </c>
      <c r="B8626" s="6">
        <v>0.46217516510000001</v>
      </c>
      <c r="C8626" s="8">
        <v>-21.104958</v>
      </c>
    </row>
    <row r="8627" spans="1:3" hidden="1" x14ac:dyDescent="0.2">
      <c r="A8627" s="2" t="s">
        <v>9510</v>
      </c>
      <c r="B8627" s="6">
        <v>0.46209474810000001</v>
      </c>
      <c r="C8627" s="8">
        <v>-21.62959</v>
      </c>
    </row>
    <row r="8628" spans="1:3" hidden="1" x14ac:dyDescent="0.2">
      <c r="A8628" s="2" t="s">
        <v>9508</v>
      </c>
      <c r="B8628" s="6">
        <v>0.4618177128</v>
      </c>
      <c r="C8628" s="8">
        <v>-21.645844</v>
      </c>
    </row>
    <row r="8629" spans="1:3" hidden="1" x14ac:dyDescent="0.2">
      <c r="A8629" s="2" t="s">
        <v>9540</v>
      </c>
      <c r="B8629" s="6">
        <v>0.46824438629999998</v>
      </c>
      <c r="C8629" s="8">
        <v>-1.3370401000000001</v>
      </c>
    </row>
    <row r="8630" spans="1:3" hidden="1" x14ac:dyDescent="0.2">
      <c r="A8630" s="2" t="s">
        <v>9507</v>
      </c>
      <c r="B8630" s="6">
        <v>0.46106852949999999</v>
      </c>
      <c r="C8630" s="8">
        <v>-21.705029</v>
      </c>
    </row>
    <row r="8631" spans="1:3" hidden="1" x14ac:dyDescent="0.2">
      <c r="A8631" s="2" t="s">
        <v>9538</v>
      </c>
      <c r="B8631" s="6">
        <v>0.46796410449999998</v>
      </c>
      <c r="C8631" s="8">
        <v>-1.3397349999999999</v>
      </c>
    </row>
    <row r="8632" spans="1:3" hidden="1" x14ac:dyDescent="0.2">
      <c r="A8632" s="2" t="s">
        <v>9503</v>
      </c>
      <c r="B8632" s="6">
        <v>0.46083458259999999</v>
      </c>
      <c r="C8632" s="8">
        <v>-21.732019999999999</v>
      </c>
    </row>
    <row r="8633" spans="1:3" hidden="1" x14ac:dyDescent="0.2">
      <c r="A8633" s="2" t="s">
        <v>9504</v>
      </c>
      <c r="B8633" s="6">
        <v>0.46083458259999999</v>
      </c>
      <c r="C8633" s="8">
        <v>-21.583649999999999</v>
      </c>
    </row>
    <row r="8634" spans="1:3" hidden="1" x14ac:dyDescent="0.2">
      <c r="A8634" s="2" t="s">
        <v>9505</v>
      </c>
      <c r="B8634" s="6">
        <v>0.46083458259999999</v>
      </c>
      <c r="C8634" s="8">
        <v>-21.639122</v>
      </c>
    </row>
    <row r="8635" spans="1:3" hidden="1" x14ac:dyDescent="0.2">
      <c r="A8635" s="2" t="s">
        <v>9536</v>
      </c>
      <c r="B8635" s="6">
        <v>0.46792771750000001</v>
      </c>
      <c r="C8635" s="8">
        <v>-1.3361917000000001</v>
      </c>
    </row>
    <row r="8636" spans="1:3" hidden="1" x14ac:dyDescent="0.2">
      <c r="A8636" s="2" t="s">
        <v>9500</v>
      </c>
      <c r="B8636" s="6">
        <v>0.4607941082</v>
      </c>
      <c r="C8636" s="8">
        <v>-21.348065999999999</v>
      </c>
    </row>
    <row r="8637" spans="1:3" hidden="1" x14ac:dyDescent="0.2">
      <c r="A8637" s="2" t="s">
        <v>9501</v>
      </c>
      <c r="B8637" s="6">
        <v>0.4607941082</v>
      </c>
      <c r="C8637" s="8">
        <v>-21.880634000000001</v>
      </c>
    </row>
    <row r="8638" spans="1:3" hidden="1" x14ac:dyDescent="0.2">
      <c r="A8638" s="2" t="s">
        <v>9537</v>
      </c>
      <c r="B8638" s="6">
        <v>0.46792771750000001</v>
      </c>
      <c r="C8638" s="8">
        <v>-0.59093359999999995</v>
      </c>
    </row>
    <row r="8639" spans="1:3" hidden="1" x14ac:dyDescent="0.2">
      <c r="A8639" s="2" t="s">
        <v>9498</v>
      </c>
      <c r="B8639" s="6">
        <v>0.46029480150000002</v>
      </c>
      <c r="C8639" s="8">
        <v>-21.364267000000002</v>
      </c>
    </row>
    <row r="8640" spans="1:3" hidden="1" x14ac:dyDescent="0.2">
      <c r="A8640" s="2" t="s">
        <v>9497</v>
      </c>
      <c r="B8640" s="6">
        <v>0.46005845150000002</v>
      </c>
      <c r="C8640" s="8">
        <v>-21.441744</v>
      </c>
    </row>
    <row r="8641" spans="1:3" hidden="1" x14ac:dyDescent="0.2">
      <c r="A8641" s="2" t="s">
        <v>9496</v>
      </c>
      <c r="B8641" s="6">
        <v>0.45999171789999999</v>
      </c>
      <c r="C8641" s="8">
        <v>-21.561073</v>
      </c>
    </row>
    <row r="8642" spans="1:3" hidden="1" x14ac:dyDescent="0.2">
      <c r="A8642" s="2" t="s">
        <v>9494</v>
      </c>
      <c r="B8642" s="6">
        <v>0.45998694620000002</v>
      </c>
      <c r="C8642" s="8">
        <v>-21.104015</v>
      </c>
    </row>
    <row r="8643" spans="1:3" hidden="1" x14ac:dyDescent="0.2">
      <c r="A8643" s="2" t="s">
        <v>9490</v>
      </c>
      <c r="B8643" s="6">
        <v>0.45981262519999999</v>
      </c>
      <c r="C8643" s="8">
        <v>-21.567029999999999</v>
      </c>
    </row>
    <row r="8644" spans="1:3" hidden="1" x14ac:dyDescent="0.2">
      <c r="A8644" s="2" t="s">
        <v>9491</v>
      </c>
      <c r="B8644" s="6">
        <v>0.45981262519999999</v>
      </c>
      <c r="C8644" s="8">
        <v>-21.321276000000001</v>
      </c>
    </row>
    <row r="8645" spans="1:3" hidden="1" x14ac:dyDescent="0.2">
      <c r="A8645" s="2" t="s">
        <v>9492</v>
      </c>
      <c r="B8645" s="6">
        <v>0.45981262519999999</v>
      </c>
      <c r="C8645" s="8">
        <v>-21.430885</v>
      </c>
    </row>
    <row r="8646" spans="1:3" hidden="1" x14ac:dyDescent="0.2">
      <c r="A8646" s="2" t="s">
        <v>9493</v>
      </c>
      <c r="B8646" s="6">
        <v>0.45981262519999999</v>
      </c>
      <c r="C8646" s="8">
        <v>-20.914000000000001</v>
      </c>
    </row>
    <row r="8647" spans="1:3" hidden="1" x14ac:dyDescent="0.2">
      <c r="A8647" s="2" t="s">
        <v>9487</v>
      </c>
      <c r="B8647" s="6">
        <v>0.45919299009999998</v>
      </c>
      <c r="C8647" s="8">
        <v>-21.130120999999999</v>
      </c>
    </row>
    <row r="8648" spans="1:3" hidden="1" x14ac:dyDescent="0.2">
      <c r="A8648" s="2" t="s">
        <v>9488</v>
      </c>
      <c r="B8648" s="6">
        <v>0.45919299009999998</v>
      </c>
      <c r="C8648" s="8">
        <v>-21.129073999999999</v>
      </c>
    </row>
    <row r="8649" spans="1:3" hidden="1" x14ac:dyDescent="0.2">
      <c r="A8649" s="2" t="s">
        <v>9533</v>
      </c>
      <c r="B8649" s="6">
        <v>0.46625303779999999</v>
      </c>
      <c r="C8649" s="8">
        <v>-0.38280085000000003</v>
      </c>
    </row>
    <row r="8650" spans="1:3" hidden="1" x14ac:dyDescent="0.2">
      <c r="A8650" s="2" t="s">
        <v>9481</v>
      </c>
      <c r="B8650" s="6">
        <v>0.45896484129999998</v>
      </c>
      <c r="C8650" s="8">
        <v>-21.027719999999999</v>
      </c>
    </row>
    <row r="8651" spans="1:3" hidden="1" x14ac:dyDescent="0.2">
      <c r="A8651" s="2" t="s">
        <v>9482</v>
      </c>
      <c r="B8651" s="6">
        <v>0.45896484129999998</v>
      </c>
      <c r="C8651" s="8">
        <v>-21.000240000000002</v>
      </c>
    </row>
    <row r="8652" spans="1:3" hidden="1" x14ac:dyDescent="0.2">
      <c r="A8652" s="2" t="s">
        <v>9483</v>
      </c>
      <c r="B8652" s="6">
        <v>0.45896484129999998</v>
      </c>
      <c r="C8652" s="8">
        <v>-21.389696000000001</v>
      </c>
    </row>
    <row r="8653" spans="1:3" hidden="1" x14ac:dyDescent="0.2">
      <c r="A8653" s="2" t="s">
        <v>9484</v>
      </c>
      <c r="B8653" s="6">
        <v>0.45896484129999998</v>
      </c>
      <c r="C8653" s="8">
        <v>-21.07188</v>
      </c>
    </row>
    <row r="8654" spans="1:3" hidden="1" x14ac:dyDescent="0.2">
      <c r="A8654" s="2" t="s">
        <v>9531</v>
      </c>
      <c r="B8654" s="6">
        <v>0.46481804500000001</v>
      </c>
      <c r="C8654" s="8">
        <v>-0.80085580000000001</v>
      </c>
    </row>
    <row r="8655" spans="1:3" hidden="1" x14ac:dyDescent="0.2">
      <c r="A8655" s="2" t="s">
        <v>9485</v>
      </c>
      <c r="B8655" s="6">
        <v>0.45896484129999998</v>
      </c>
      <c r="C8655" s="8">
        <v>-20.988647</v>
      </c>
    </row>
    <row r="8656" spans="1:3" hidden="1" x14ac:dyDescent="0.2">
      <c r="A8656" s="2" t="s">
        <v>9530</v>
      </c>
      <c r="B8656" s="6">
        <v>0.4645194956</v>
      </c>
      <c r="C8656" s="8">
        <v>-0.52076095</v>
      </c>
    </row>
    <row r="8657" spans="1:3" hidden="1" x14ac:dyDescent="0.2">
      <c r="A8657" s="2" t="s">
        <v>9479</v>
      </c>
      <c r="B8657" s="6">
        <v>0.45812034660000001</v>
      </c>
      <c r="C8657" s="8">
        <v>-21.562795999999999</v>
      </c>
    </row>
    <row r="8658" spans="1:3" hidden="1" x14ac:dyDescent="0.2">
      <c r="A8658" s="2" t="s">
        <v>9478</v>
      </c>
      <c r="B8658" s="6">
        <v>0.45811108309999998</v>
      </c>
      <c r="C8658" s="8">
        <v>-21.397296999999998</v>
      </c>
    </row>
    <row r="8659" spans="1:3" hidden="1" x14ac:dyDescent="0.2">
      <c r="A8659" s="2" t="s">
        <v>9528</v>
      </c>
      <c r="B8659" s="6">
        <v>0.46424536290000001</v>
      </c>
      <c r="C8659" s="8">
        <v>-0.78922086999999996</v>
      </c>
    </row>
    <row r="8660" spans="1:3" hidden="1" x14ac:dyDescent="0.2">
      <c r="A8660" s="2" t="s">
        <v>9476</v>
      </c>
      <c r="B8660" s="6">
        <v>0.45805691320000003</v>
      </c>
      <c r="C8660" s="8">
        <v>-21.491485999999998</v>
      </c>
    </row>
    <row r="8661" spans="1:3" hidden="1" x14ac:dyDescent="0.2">
      <c r="A8661" s="2" t="s">
        <v>9529</v>
      </c>
      <c r="B8661" s="6">
        <v>0.46424536290000001</v>
      </c>
      <c r="C8661" s="8">
        <v>-0.94110285999999999</v>
      </c>
    </row>
    <row r="8662" spans="1:3" hidden="1" x14ac:dyDescent="0.2">
      <c r="A8662" s="2" t="s">
        <v>9475</v>
      </c>
      <c r="B8662" s="6">
        <v>0.4576549506</v>
      </c>
      <c r="C8662" s="8">
        <v>-21.597985999999999</v>
      </c>
    </row>
    <row r="8663" spans="1:3" hidden="1" x14ac:dyDescent="0.2">
      <c r="A8663" s="2" t="s">
        <v>9518</v>
      </c>
      <c r="B8663" s="6">
        <v>0.46303332759999999</v>
      </c>
      <c r="C8663" s="8">
        <v>-1.0695543999999999</v>
      </c>
    </row>
    <row r="8664" spans="1:3" hidden="1" x14ac:dyDescent="0.2">
      <c r="A8664" s="2" t="s">
        <v>9522</v>
      </c>
      <c r="B8664" s="6">
        <v>0.46371728620000002</v>
      </c>
      <c r="C8664" s="8">
        <v>-0.92375576000000004</v>
      </c>
    </row>
    <row r="8665" spans="1:3" hidden="1" x14ac:dyDescent="0.2">
      <c r="A8665" s="2" t="s">
        <v>9471</v>
      </c>
      <c r="B8665" s="6">
        <v>0.45757481360000002</v>
      </c>
      <c r="C8665" s="8">
        <v>-21.283306</v>
      </c>
    </row>
    <row r="8666" spans="1:3" hidden="1" x14ac:dyDescent="0.2">
      <c r="A8666" s="2" t="s">
        <v>9472</v>
      </c>
      <c r="B8666" s="6">
        <v>0.45757481360000002</v>
      </c>
      <c r="C8666" s="8">
        <v>-21.466963</v>
      </c>
    </row>
    <row r="8667" spans="1:3" hidden="1" x14ac:dyDescent="0.2">
      <c r="A8667" s="2" t="s">
        <v>9473</v>
      </c>
      <c r="B8667" s="6">
        <v>0.45757481360000002</v>
      </c>
      <c r="C8667" s="8">
        <v>-21.516328999999999</v>
      </c>
    </row>
    <row r="8668" spans="1:3" hidden="1" x14ac:dyDescent="0.2">
      <c r="A8668" s="2" t="s">
        <v>9469</v>
      </c>
      <c r="B8668" s="6">
        <v>0.45745812940000002</v>
      </c>
      <c r="C8668" s="8">
        <v>-21.35859</v>
      </c>
    </row>
    <row r="8669" spans="1:3" hidden="1" x14ac:dyDescent="0.2">
      <c r="A8669" s="2" t="s">
        <v>9470</v>
      </c>
      <c r="B8669" s="6">
        <v>0.45745812940000002</v>
      </c>
      <c r="C8669" s="8">
        <v>-21.492440999999999</v>
      </c>
    </row>
    <row r="8670" spans="1:3" hidden="1" x14ac:dyDescent="0.2">
      <c r="A8670" s="2" t="s">
        <v>9525</v>
      </c>
      <c r="B8670" s="6">
        <v>0.46420390589999999</v>
      </c>
      <c r="C8670" s="8">
        <v>-0.33740130000000002</v>
      </c>
    </row>
    <row r="8671" spans="1:3" hidden="1" x14ac:dyDescent="0.2">
      <c r="A8671" s="2" t="s">
        <v>9468</v>
      </c>
      <c r="B8671" s="6">
        <v>0.45708088330000002</v>
      </c>
      <c r="C8671" s="8">
        <v>-21.539825</v>
      </c>
    </row>
    <row r="8672" spans="1:3" hidden="1" x14ac:dyDescent="0.2">
      <c r="A8672" s="2" t="s">
        <v>9517</v>
      </c>
      <c r="B8672" s="6">
        <v>0.46264036730000002</v>
      </c>
      <c r="C8672" s="8">
        <v>-1.3419433999999999</v>
      </c>
    </row>
    <row r="8673" spans="1:3" hidden="1" x14ac:dyDescent="0.2">
      <c r="A8673" s="2" t="s">
        <v>9463</v>
      </c>
      <c r="B8673" s="6">
        <v>0.45700893790000002</v>
      </c>
      <c r="C8673" s="8">
        <v>-21.003056999999998</v>
      </c>
    </row>
    <row r="8674" spans="1:3" hidden="1" x14ac:dyDescent="0.2">
      <c r="A8674" s="2" t="s">
        <v>9464</v>
      </c>
      <c r="B8674" s="6">
        <v>0.45700893790000002</v>
      </c>
      <c r="C8674" s="8">
        <v>-21.384461999999999</v>
      </c>
    </row>
    <row r="8675" spans="1:3" hidden="1" x14ac:dyDescent="0.2">
      <c r="A8675" s="2" t="s">
        <v>9465</v>
      </c>
      <c r="B8675" s="6">
        <v>0.45700893790000002</v>
      </c>
      <c r="C8675" s="8">
        <v>-21.136116000000001</v>
      </c>
    </row>
    <row r="8676" spans="1:3" hidden="1" x14ac:dyDescent="0.2">
      <c r="A8676" s="2" t="s">
        <v>9462</v>
      </c>
      <c r="B8676" s="6">
        <v>0.45699303359999999</v>
      </c>
      <c r="C8676" s="8">
        <v>-21.399197000000001</v>
      </c>
    </row>
    <row r="8677" spans="1:3" hidden="1" x14ac:dyDescent="0.2">
      <c r="A8677" s="2" t="s">
        <v>9509</v>
      </c>
      <c r="B8677" s="6">
        <v>0.4618361386</v>
      </c>
      <c r="C8677" s="8">
        <v>-1.352085</v>
      </c>
    </row>
    <row r="8678" spans="1:3" hidden="1" x14ac:dyDescent="0.2">
      <c r="A8678" s="2" t="s">
        <v>9453</v>
      </c>
      <c r="B8678" s="6">
        <v>0.45668516660000003</v>
      </c>
      <c r="C8678" s="8">
        <v>-20.965487</v>
      </c>
    </row>
    <row r="8679" spans="1:3" hidden="1" x14ac:dyDescent="0.2">
      <c r="A8679" s="2" t="s">
        <v>9454</v>
      </c>
      <c r="B8679" s="6">
        <v>0.45668516660000003</v>
      </c>
      <c r="C8679" s="8">
        <v>-21.468617999999999</v>
      </c>
    </row>
    <row r="8680" spans="1:3" hidden="1" x14ac:dyDescent="0.2">
      <c r="A8680" s="2" t="s">
        <v>9455</v>
      </c>
      <c r="B8680" s="6">
        <v>0.45668516660000003</v>
      </c>
      <c r="C8680" s="8">
        <v>-20.975750000000001</v>
      </c>
    </row>
    <row r="8681" spans="1:3" hidden="1" x14ac:dyDescent="0.2">
      <c r="A8681" s="2" t="s">
        <v>9456</v>
      </c>
      <c r="B8681" s="6">
        <v>0.45668516660000003</v>
      </c>
      <c r="C8681" s="8">
        <v>-21.459219000000001</v>
      </c>
    </row>
    <row r="8682" spans="1:3" hidden="1" x14ac:dyDescent="0.2">
      <c r="A8682" s="2" t="s">
        <v>9457</v>
      </c>
      <c r="B8682" s="6">
        <v>0.45668516660000003</v>
      </c>
      <c r="C8682" s="8">
        <v>-21.839901000000001</v>
      </c>
    </row>
    <row r="8683" spans="1:3" hidden="1" x14ac:dyDescent="0.2">
      <c r="A8683" s="2" t="s">
        <v>9458</v>
      </c>
      <c r="B8683" s="6">
        <v>0.45668516660000003</v>
      </c>
      <c r="C8683" s="8">
        <v>-21.397870000000001</v>
      </c>
    </row>
    <row r="8684" spans="1:3" hidden="1" x14ac:dyDescent="0.2">
      <c r="A8684" s="2" t="s">
        <v>9459</v>
      </c>
      <c r="B8684" s="6">
        <v>0.45668516660000003</v>
      </c>
      <c r="C8684" s="8">
        <v>-21.465847</v>
      </c>
    </row>
    <row r="8685" spans="1:3" hidden="1" x14ac:dyDescent="0.2">
      <c r="A8685" s="2" t="s">
        <v>9460</v>
      </c>
      <c r="B8685" s="6">
        <v>0.45668516660000003</v>
      </c>
      <c r="C8685" s="8">
        <v>-21.323898</v>
      </c>
    </row>
    <row r="8686" spans="1:3" hidden="1" x14ac:dyDescent="0.2">
      <c r="A8686" s="2" t="s">
        <v>9445</v>
      </c>
      <c r="B8686" s="6">
        <v>0.45665087339999999</v>
      </c>
      <c r="C8686" s="8">
        <v>-21.055734999999999</v>
      </c>
    </row>
    <row r="8687" spans="1:3" hidden="1" x14ac:dyDescent="0.2">
      <c r="A8687" s="2" t="s">
        <v>9446</v>
      </c>
      <c r="B8687" s="6">
        <v>0.45665087339999999</v>
      </c>
      <c r="C8687" s="8">
        <v>-21.249480999999999</v>
      </c>
    </row>
    <row r="8688" spans="1:3" hidden="1" x14ac:dyDescent="0.2">
      <c r="A8688" s="2" t="s">
        <v>9447</v>
      </c>
      <c r="B8688" s="6">
        <v>0.45665087339999999</v>
      </c>
      <c r="C8688" s="8">
        <v>-21.524645</v>
      </c>
    </row>
    <row r="8689" spans="1:3" hidden="1" x14ac:dyDescent="0.2">
      <c r="A8689" s="2" t="s">
        <v>9448</v>
      </c>
      <c r="B8689" s="6">
        <v>0.45665087339999999</v>
      </c>
      <c r="C8689" s="8">
        <v>-21.87876</v>
      </c>
    </row>
    <row r="8690" spans="1:3" hidden="1" x14ac:dyDescent="0.2">
      <c r="A8690" s="2" t="s">
        <v>9449</v>
      </c>
      <c r="B8690" s="6">
        <v>0.45665087339999999</v>
      </c>
      <c r="C8690" s="8">
        <v>-21.155905000000001</v>
      </c>
    </row>
    <row r="8691" spans="1:3" hidden="1" x14ac:dyDescent="0.2">
      <c r="A8691" s="2" t="s">
        <v>9450</v>
      </c>
      <c r="B8691" s="6">
        <v>0.45665087339999999</v>
      </c>
      <c r="C8691" s="8">
        <v>-21.313946000000001</v>
      </c>
    </row>
    <row r="8692" spans="1:3" hidden="1" x14ac:dyDescent="0.2">
      <c r="A8692" s="2" t="s">
        <v>9451</v>
      </c>
      <c r="B8692" s="6">
        <v>0.45665087339999999</v>
      </c>
      <c r="C8692" s="8">
        <v>-21.131830000000001</v>
      </c>
    </row>
    <row r="8693" spans="1:3" hidden="1" x14ac:dyDescent="0.2">
      <c r="A8693" s="2" t="s">
        <v>9441</v>
      </c>
      <c r="B8693" s="6">
        <v>0.45622432860000001</v>
      </c>
      <c r="C8693" s="8">
        <v>-21.713535</v>
      </c>
    </row>
    <row r="8694" spans="1:3" hidden="1" x14ac:dyDescent="0.2">
      <c r="A8694" s="2" t="s">
        <v>9442</v>
      </c>
      <c r="B8694" s="6">
        <v>0.45622432860000001</v>
      </c>
      <c r="C8694" s="8">
        <v>-21.238316999999999</v>
      </c>
    </row>
    <row r="8695" spans="1:3" hidden="1" x14ac:dyDescent="0.2">
      <c r="A8695" s="2" t="s">
        <v>9443</v>
      </c>
      <c r="B8695" s="6">
        <v>0.45622432860000001</v>
      </c>
      <c r="C8695" s="8">
        <v>-21.346202999999999</v>
      </c>
    </row>
    <row r="8696" spans="1:3" hidden="1" x14ac:dyDescent="0.2">
      <c r="A8696" s="2" t="s">
        <v>9440</v>
      </c>
      <c r="B8696" s="6">
        <v>0.45619073339999999</v>
      </c>
      <c r="C8696" s="8">
        <v>-21.250503999999999</v>
      </c>
    </row>
    <row r="8697" spans="1:3" hidden="1" x14ac:dyDescent="0.2">
      <c r="A8697" s="2" t="s">
        <v>9278</v>
      </c>
      <c r="B8697" s="6">
        <v>0.45612334069999999</v>
      </c>
      <c r="C8697" s="8">
        <v>-21.519981000000001</v>
      </c>
    </row>
    <row r="8698" spans="1:3" hidden="1" x14ac:dyDescent="0.2">
      <c r="A8698" s="2" t="s">
        <v>9279</v>
      </c>
      <c r="B8698" s="6">
        <v>0.45612334069999999</v>
      </c>
      <c r="C8698" s="8">
        <v>-21.297173000000001</v>
      </c>
    </row>
    <row r="8699" spans="1:3" hidden="1" x14ac:dyDescent="0.2">
      <c r="A8699" s="2" t="s">
        <v>9280</v>
      </c>
      <c r="B8699" s="6">
        <v>0.45612334069999999</v>
      </c>
      <c r="C8699" s="8">
        <v>-20.933074999999999</v>
      </c>
    </row>
    <row r="8700" spans="1:3" hidden="1" x14ac:dyDescent="0.2">
      <c r="A8700" s="2" t="s">
        <v>9281</v>
      </c>
      <c r="B8700" s="6">
        <v>0.45612334069999999</v>
      </c>
      <c r="C8700" s="8">
        <v>-21.97138</v>
      </c>
    </row>
    <row r="8701" spans="1:3" hidden="1" x14ac:dyDescent="0.2">
      <c r="A8701" s="2" t="s">
        <v>9506</v>
      </c>
      <c r="B8701" s="6">
        <v>0.46083458259999999</v>
      </c>
      <c r="C8701" s="8">
        <v>-0.62353579999999997</v>
      </c>
    </row>
    <row r="8702" spans="1:3" hidden="1" x14ac:dyDescent="0.2">
      <c r="A8702" s="2" t="s">
        <v>9282</v>
      </c>
      <c r="B8702" s="6">
        <v>0.45612334069999999</v>
      </c>
      <c r="C8702" s="8">
        <v>-21.076225000000001</v>
      </c>
    </row>
    <row r="8703" spans="1:3" hidden="1" x14ac:dyDescent="0.2">
      <c r="A8703" s="2" t="s">
        <v>9283</v>
      </c>
      <c r="B8703" s="6">
        <v>0.45612334069999999</v>
      </c>
      <c r="C8703" s="8">
        <v>-21.007688999999999</v>
      </c>
    </row>
    <row r="8704" spans="1:3" hidden="1" x14ac:dyDescent="0.2">
      <c r="A8704" s="2" t="s">
        <v>9284</v>
      </c>
      <c r="B8704" s="6">
        <v>0.45612334069999999</v>
      </c>
      <c r="C8704" s="8">
        <v>-21.292453999999999</v>
      </c>
    </row>
    <row r="8705" spans="1:3" hidden="1" x14ac:dyDescent="0.2">
      <c r="A8705" s="2" t="s">
        <v>9285</v>
      </c>
      <c r="B8705" s="6">
        <v>0.45612334069999999</v>
      </c>
      <c r="C8705" s="8">
        <v>-21.25789</v>
      </c>
    </row>
    <row r="8706" spans="1:3" hidden="1" x14ac:dyDescent="0.2">
      <c r="A8706" s="2" t="s">
        <v>9286</v>
      </c>
      <c r="B8706" s="6">
        <v>0.45612334069999999</v>
      </c>
      <c r="C8706" s="8">
        <v>-21.286766</v>
      </c>
    </row>
    <row r="8707" spans="1:3" hidden="1" x14ac:dyDescent="0.2">
      <c r="A8707" s="2" t="s">
        <v>9287</v>
      </c>
      <c r="B8707" s="6">
        <v>0.45612334069999999</v>
      </c>
      <c r="C8707" s="8">
        <v>-21.509429999999998</v>
      </c>
    </row>
    <row r="8708" spans="1:3" hidden="1" x14ac:dyDescent="0.2">
      <c r="A8708" s="2" t="s">
        <v>9288</v>
      </c>
      <c r="B8708" s="6">
        <v>0.45612334069999999</v>
      </c>
      <c r="C8708" s="8">
        <v>-21.138290000000001</v>
      </c>
    </row>
    <row r="8709" spans="1:3" hidden="1" x14ac:dyDescent="0.2">
      <c r="A8709" s="2" t="s">
        <v>9495</v>
      </c>
      <c r="B8709" s="6">
        <v>0.45998694620000002</v>
      </c>
      <c r="C8709" s="8">
        <v>-0.91980695999999995</v>
      </c>
    </row>
    <row r="8710" spans="1:3" hidden="1" x14ac:dyDescent="0.2">
      <c r="A8710" s="2" t="s">
        <v>9289</v>
      </c>
      <c r="B8710" s="6">
        <v>0.45612334069999999</v>
      </c>
      <c r="C8710" s="8">
        <v>-21.382836999999999</v>
      </c>
    </row>
    <row r="8711" spans="1:3" hidden="1" x14ac:dyDescent="0.2">
      <c r="A8711" s="2" t="s">
        <v>9290</v>
      </c>
      <c r="B8711" s="6">
        <v>0.45612334069999999</v>
      </c>
      <c r="C8711" s="8">
        <v>-21.374631999999998</v>
      </c>
    </row>
    <row r="8712" spans="1:3" hidden="1" x14ac:dyDescent="0.2">
      <c r="A8712" s="2" t="s">
        <v>9502</v>
      </c>
      <c r="B8712" s="6">
        <v>0.4607941082</v>
      </c>
      <c r="C8712" s="8">
        <v>-0.53161013000000001</v>
      </c>
    </row>
    <row r="8713" spans="1:3" hidden="1" x14ac:dyDescent="0.2">
      <c r="A8713" s="2" t="s">
        <v>9291</v>
      </c>
      <c r="B8713" s="6">
        <v>0.45612334069999999</v>
      </c>
      <c r="C8713" s="8">
        <v>-21.381622</v>
      </c>
    </row>
    <row r="8714" spans="1:3" hidden="1" x14ac:dyDescent="0.2">
      <c r="A8714" s="2" t="s">
        <v>9292</v>
      </c>
      <c r="B8714" s="6">
        <v>0.45612334069999999</v>
      </c>
      <c r="C8714" s="8">
        <v>-20.975553999999999</v>
      </c>
    </row>
    <row r="8715" spans="1:3" hidden="1" x14ac:dyDescent="0.2">
      <c r="A8715" s="2" t="s">
        <v>9293</v>
      </c>
      <c r="B8715" s="6">
        <v>0.45612334069999999</v>
      </c>
      <c r="C8715" s="8">
        <v>-21.355675000000002</v>
      </c>
    </row>
    <row r="8716" spans="1:3" hidden="1" x14ac:dyDescent="0.2">
      <c r="A8716" s="2" t="s">
        <v>9294</v>
      </c>
      <c r="B8716" s="6">
        <v>0.45612334069999999</v>
      </c>
      <c r="C8716" s="8">
        <v>-21.172080000000001</v>
      </c>
    </row>
    <row r="8717" spans="1:3" hidden="1" x14ac:dyDescent="0.2">
      <c r="A8717" s="2" t="s">
        <v>9295</v>
      </c>
      <c r="B8717" s="6">
        <v>0.45612334069999999</v>
      </c>
      <c r="C8717" s="8">
        <v>-21.179766000000001</v>
      </c>
    </row>
    <row r="8718" spans="1:3" hidden="1" x14ac:dyDescent="0.2">
      <c r="A8718" s="2" t="s">
        <v>9296</v>
      </c>
      <c r="B8718" s="6">
        <v>0.45612334069999999</v>
      </c>
      <c r="C8718" s="8">
        <v>-21.449894</v>
      </c>
    </row>
    <row r="8719" spans="1:3" hidden="1" x14ac:dyDescent="0.2">
      <c r="A8719" s="2" t="s">
        <v>9297</v>
      </c>
      <c r="B8719" s="6">
        <v>0.45612334069999999</v>
      </c>
      <c r="C8719" s="8">
        <v>-21.085591999999998</v>
      </c>
    </row>
    <row r="8720" spans="1:3" hidden="1" x14ac:dyDescent="0.2">
      <c r="A8720" s="2" t="s">
        <v>9298</v>
      </c>
      <c r="B8720" s="6">
        <v>0.45612334069999999</v>
      </c>
      <c r="C8720" s="8">
        <v>-21.564717999999999</v>
      </c>
    </row>
    <row r="8721" spans="1:3" hidden="1" x14ac:dyDescent="0.2">
      <c r="A8721" s="2" t="s">
        <v>9299</v>
      </c>
      <c r="B8721" s="6">
        <v>0.45612334069999999</v>
      </c>
      <c r="C8721" s="8">
        <v>-21.547132000000001</v>
      </c>
    </row>
    <row r="8722" spans="1:3" hidden="1" x14ac:dyDescent="0.2">
      <c r="A8722" s="2" t="s">
        <v>9300</v>
      </c>
      <c r="B8722" s="6">
        <v>0.45612334069999999</v>
      </c>
      <c r="C8722" s="8">
        <v>-21.175507</v>
      </c>
    </row>
    <row r="8723" spans="1:3" hidden="1" x14ac:dyDescent="0.2">
      <c r="A8723" s="2" t="s">
        <v>9301</v>
      </c>
      <c r="B8723" s="6">
        <v>0.45612334069999999</v>
      </c>
      <c r="C8723" s="8">
        <v>-21.219346999999999</v>
      </c>
    </row>
    <row r="8724" spans="1:3" hidden="1" x14ac:dyDescent="0.2">
      <c r="A8724" s="2" t="s">
        <v>9302</v>
      </c>
      <c r="B8724" s="6">
        <v>0.45612334069999999</v>
      </c>
      <c r="C8724" s="8">
        <v>-21.200614999999999</v>
      </c>
    </row>
    <row r="8725" spans="1:3" hidden="1" x14ac:dyDescent="0.2">
      <c r="A8725" s="2" t="s">
        <v>9499</v>
      </c>
      <c r="B8725" s="6">
        <v>0.46029480150000002</v>
      </c>
      <c r="C8725" s="8">
        <v>-0.61895113999999996</v>
      </c>
    </row>
    <row r="8726" spans="1:3" hidden="1" x14ac:dyDescent="0.2">
      <c r="A8726" s="2" t="s">
        <v>9303</v>
      </c>
      <c r="B8726" s="6">
        <v>0.45612334069999999</v>
      </c>
      <c r="C8726" s="8">
        <v>-21.457027</v>
      </c>
    </row>
    <row r="8727" spans="1:3" hidden="1" x14ac:dyDescent="0.2">
      <c r="A8727" s="2" t="s">
        <v>9304</v>
      </c>
      <c r="B8727" s="6">
        <v>0.45612334069999999</v>
      </c>
      <c r="C8727" s="8">
        <v>-21.080552999999998</v>
      </c>
    </row>
    <row r="8728" spans="1:3" hidden="1" x14ac:dyDescent="0.2">
      <c r="A8728" s="2" t="s">
        <v>9305</v>
      </c>
      <c r="B8728" s="6">
        <v>0.45612334069999999</v>
      </c>
      <c r="C8728" s="8">
        <v>-21.064377</v>
      </c>
    </row>
    <row r="8729" spans="1:3" hidden="1" x14ac:dyDescent="0.2">
      <c r="A8729" s="2" t="s">
        <v>9306</v>
      </c>
      <c r="B8729" s="6">
        <v>0.45612334069999999</v>
      </c>
      <c r="C8729" s="8">
        <v>-21.128464000000001</v>
      </c>
    </row>
    <row r="8730" spans="1:3" hidden="1" x14ac:dyDescent="0.2">
      <c r="A8730" s="2" t="s">
        <v>9307</v>
      </c>
      <c r="B8730" s="6">
        <v>0.45612334069999999</v>
      </c>
      <c r="C8730" s="8">
        <v>-21.503896999999998</v>
      </c>
    </row>
    <row r="8731" spans="1:3" hidden="1" x14ac:dyDescent="0.2">
      <c r="A8731" s="2" t="s">
        <v>9308</v>
      </c>
      <c r="B8731" s="6">
        <v>0.45612334069999999</v>
      </c>
      <c r="C8731" s="8">
        <v>-21.414377000000002</v>
      </c>
    </row>
    <row r="8732" spans="1:3" hidden="1" x14ac:dyDescent="0.2">
      <c r="A8732" s="2" t="s">
        <v>9309</v>
      </c>
      <c r="B8732" s="6">
        <v>0.45612334069999999</v>
      </c>
      <c r="C8732" s="8">
        <v>-21.110163</v>
      </c>
    </row>
    <row r="8733" spans="1:3" hidden="1" x14ac:dyDescent="0.2">
      <c r="A8733" s="2" t="s">
        <v>9489</v>
      </c>
      <c r="B8733" s="6">
        <v>0.45939121129999999</v>
      </c>
      <c r="C8733" s="8">
        <v>-0.93662155000000002</v>
      </c>
    </row>
    <row r="8734" spans="1:3" hidden="1" x14ac:dyDescent="0.2">
      <c r="A8734" s="2" t="s">
        <v>9310</v>
      </c>
      <c r="B8734" s="6">
        <v>0.45612334069999999</v>
      </c>
      <c r="C8734" s="8">
        <v>-21.03107</v>
      </c>
    </row>
    <row r="8735" spans="1:3" hidden="1" x14ac:dyDescent="0.2">
      <c r="A8735" s="2" t="s">
        <v>9311</v>
      </c>
      <c r="B8735" s="6">
        <v>0.45612334069999999</v>
      </c>
      <c r="C8735" s="8">
        <v>-20.949470000000002</v>
      </c>
    </row>
    <row r="8736" spans="1:3" hidden="1" x14ac:dyDescent="0.2">
      <c r="A8736" s="2" t="s">
        <v>9312</v>
      </c>
      <c r="B8736" s="6">
        <v>0.45612334069999999</v>
      </c>
      <c r="C8736" s="8">
        <v>-21.371659999999999</v>
      </c>
    </row>
    <row r="8737" spans="1:3" hidden="1" x14ac:dyDescent="0.2">
      <c r="A8737" s="2" t="s">
        <v>9313</v>
      </c>
      <c r="B8737" s="6">
        <v>0.45612334069999999</v>
      </c>
      <c r="C8737" s="8">
        <v>-21.317194000000001</v>
      </c>
    </row>
    <row r="8738" spans="1:3" hidden="1" x14ac:dyDescent="0.2">
      <c r="A8738" s="2" t="s">
        <v>9314</v>
      </c>
      <c r="B8738" s="6">
        <v>0.45612334069999999</v>
      </c>
      <c r="C8738" s="8">
        <v>-21.421510000000001</v>
      </c>
    </row>
    <row r="8739" spans="1:3" hidden="1" x14ac:dyDescent="0.2">
      <c r="A8739" s="2" t="s">
        <v>9315</v>
      </c>
      <c r="B8739" s="6">
        <v>0.45612334069999999</v>
      </c>
      <c r="C8739" s="8">
        <v>-21.289384999999999</v>
      </c>
    </row>
    <row r="8740" spans="1:3" hidden="1" x14ac:dyDescent="0.2">
      <c r="A8740" s="2" t="s">
        <v>9316</v>
      </c>
      <c r="B8740" s="6">
        <v>0.45612334069999999</v>
      </c>
      <c r="C8740" s="8">
        <v>-21.021532000000001</v>
      </c>
    </row>
    <row r="8741" spans="1:3" hidden="1" x14ac:dyDescent="0.2">
      <c r="A8741" s="2" t="s">
        <v>9317</v>
      </c>
      <c r="B8741" s="6">
        <v>0.45612334069999999</v>
      </c>
      <c r="C8741" s="8">
        <v>-21.286193999999998</v>
      </c>
    </row>
    <row r="8742" spans="1:3" hidden="1" x14ac:dyDescent="0.2">
      <c r="A8742" s="2" t="s">
        <v>9318</v>
      </c>
      <c r="B8742" s="6">
        <v>0.45612334069999999</v>
      </c>
      <c r="C8742" s="8">
        <v>-20.952126</v>
      </c>
    </row>
    <row r="8743" spans="1:3" hidden="1" x14ac:dyDescent="0.2">
      <c r="A8743" s="2" t="s">
        <v>9319</v>
      </c>
      <c r="B8743" s="6">
        <v>0.45612334069999999</v>
      </c>
      <c r="C8743" s="8">
        <v>-21.116779999999999</v>
      </c>
    </row>
    <row r="8744" spans="1:3" hidden="1" x14ac:dyDescent="0.2">
      <c r="A8744" s="2" t="s">
        <v>9320</v>
      </c>
      <c r="B8744" s="6">
        <v>0.45612334069999999</v>
      </c>
      <c r="C8744" s="8">
        <v>-21.293886000000001</v>
      </c>
    </row>
    <row r="8745" spans="1:3" hidden="1" x14ac:dyDescent="0.2">
      <c r="A8745" s="2" t="s">
        <v>9321</v>
      </c>
      <c r="B8745" s="6">
        <v>0.45612334069999999</v>
      </c>
      <c r="C8745" s="8">
        <v>-21.409704000000001</v>
      </c>
    </row>
    <row r="8746" spans="1:3" hidden="1" x14ac:dyDescent="0.2">
      <c r="A8746" s="2" t="s">
        <v>9322</v>
      </c>
      <c r="B8746" s="6">
        <v>0.45612334069999999</v>
      </c>
      <c r="C8746" s="8">
        <v>-21.416118999999998</v>
      </c>
    </row>
    <row r="8747" spans="1:3" hidden="1" x14ac:dyDescent="0.2">
      <c r="A8747" s="2" t="s">
        <v>9323</v>
      </c>
      <c r="B8747" s="6">
        <v>0.45612334069999999</v>
      </c>
      <c r="C8747" s="8">
        <v>-21.203164999999998</v>
      </c>
    </row>
    <row r="8748" spans="1:3" hidden="1" x14ac:dyDescent="0.2">
      <c r="A8748" s="2" t="s">
        <v>9324</v>
      </c>
      <c r="B8748" s="6">
        <v>0.45612334069999999</v>
      </c>
      <c r="C8748" s="8">
        <v>-21.380875</v>
      </c>
    </row>
    <row r="8749" spans="1:3" hidden="1" x14ac:dyDescent="0.2">
      <c r="A8749" s="2" t="s">
        <v>9325</v>
      </c>
      <c r="B8749" s="6">
        <v>0.45612334069999999</v>
      </c>
      <c r="C8749" s="8">
        <v>-21.516064</v>
      </c>
    </row>
    <row r="8750" spans="1:3" hidden="1" x14ac:dyDescent="0.2">
      <c r="A8750" s="2" t="s">
        <v>9326</v>
      </c>
      <c r="B8750" s="6">
        <v>0.45612334069999999</v>
      </c>
      <c r="C8750" s="8">
        <v>-21.210432000000001</v>
      </c>
    </row>
    <row r="8751" spans="1:3" hidden="1" x14ac:dyDescent="0.2">
      <c r="A8751" s="2" t="s">
        <v>9327</v>
      </c>
      <c r="B8751" s="6">
        <v>0.45612334069999999</v>
      </c>
      <c r="C8751" s="8">
        <v>-21.350470000000001</v>
      </c>
    </row>
    <row r="8752" spans="1:3" hidden="1" x14ac:dyDescent="0.2">
      <c r="A8752" s="2" t="s">
        <v>9328</v>
      </c>
      <c r="B8752" s="6">
        <v>0.45612334069999999</v>
      </c>
      <c r="C8752" s="8">
        <v>-21.31119</v>
      </c>
    </row>
    <row r="8753" spans="1:3" hidden="1" x14ac:dyDescent="0.2">
      <c r="A8753" s="2" t="s">
        <v>9329</v>
      </c>
      <c r="B8753" s="6">
        <v>0.45612334069999999</v>
      </c>
      <c r="C8753" s="8">
        <v>-21.363707999999999</v>
      </c>
    </row>
    <row r="8754" spans="1:3" hidden="1" x14ac:dyDescent="0.2">
      <c r="A8754" s="2" t="s">
        <v>9330</v>
      </c>
      <c r="B8754" s="6">
        <v>0.45612334069999999</v>
      </c>
      <c r="C8754" s="8">
        <v>-21.272873000000001</v>
      </c>
    </row>
    <row r="8755" spans="1:3" hidden="1" x14ac:dyDescent="0.2">
      <c r="A8755" s="2" t="s">
        <v>9331</v>
      </c>
      <c r="B8755" s="6">
        <v>0.45612334069999999</v>
      </c>
      <c r="C8755" s="8">
        <v>-21.662075000000002</v>
      </c>
    </row>
    <row r="8756" spans="1:3" hidden="1" x14ac:dyDescent="0.2">
      <c r="A8756" s="2" t="s">
        <v>9332</v>
      </c>
      <c r="B8756" s="6">
        <v>0.45612334069999999</v>
      </c>
      <c r="C8756" s="8">
        <v>-21.187591999999999</v>
      </c>
    </row>
    <row r="8757" spans="1:3" hidden="1" x14ac:dyDescent="0.2">
      <c r="A8757" s="2" t="s">
        <v>9333</v>
      </c>
      <c r="B8757" s="6">
        <v>0.45612334069999999</v>
      </c>
      <c r="C8757" s="8">
        <v>-21.232723</v>
      </c>
    </row>
    <row r="8758" spans="1:3" hidden="1" x14ac:dyDescent="0.2">
      <c r="A8758" s="2" t="s">
        <v>9334</v>
      </c>
      <c r="B8758" s="6">
        <v>0.45612334069999999</v>
      </c>
      <c r="C8758" s="8">
        <v>-21.188253</v>
      </c>
    </row>
    <row r="8759" spans="1:3" hidden="1" x14ac:dyDescent="0.2">
      <c r="A8759" s="2" t="s">
        <v>9335</v>
      </c>
      <c r="B8759" s="6">
        <v>0.45612334069999999</v>
      </c>
      <c r="C8759" s="8">
        <v>-21.364768999999999</v>
      </c>
    </row>
    <row r="8760" spans="1:3" hidden="1" x14ac:dyDescent="0.2">
      <c r="A8760" s="2" t="s">
        <v>9336</v>
      </c>
      <c r="B8760" s="6">
        <v>0.45612334069999999</v>
      </c>
      <c r="C8760" s="8">
        <v>-21.212586999999999</v>
      </c>
    </row>
    <row r="8761" spans="1:3" hidden="1" x14ac:dyDescent="0.2">
      <c r="A8761" s="2" t="s">
        <v>9337</v>
      </c>
      <c r="B8761" s="6">
        <v>0.45612334069999999</v>
      </c>
      <c r="C8761" s="8">
        <v>-21.068459000000001</v>
      </c>
    </row>
    <row r="8762" spans="1:3" hidden="1" x14ac:dyDescent="0.2">
      <c r="A8762" s="2" t="s">
        <v>9338</v>
      </c>
      <c r="B8762" s="6">
        <v>0.45612334069999999</v>
      </c>
      <c r="C8762" s="8">
        <v>-21.314105999999999</v>
      </c>
    </row>
    <row r="8763" spans="1:3" hidden="1" x14ac:dyDescent="0.2">
      <c r="A8763" s="2" t="s">
        <v>9339</v>
      </c>
      <c r="B8763" s="6">
        <v>0.45612334069999999</v>
      </c>
      <c r="C8763" s="8">
        <v>-21.377856999999999</v>
      </c>
    </row>
    <row r="8764" spans="1:3" hidden="1" x14ac:dyDescent="0.2">
      <c r="A8764" s="2" t="s">
        <v>9340</v>
      </c>
      <c r="B8764" s="6">
        <v>0.45612334069999999</v>
      </c>
      <c r="C8764" s="8">
        <v>-21.340637000000001</v>
      </c>
    </row>
    <row r="8765" spans="1:3" hidden="1" x14ac:dyDescent="0.2">
      <c r="A8765" s="2" t="s">
        <v>9341</v>
      </c>
      <c r="B8765" s="6">
        <v>0.45612334069999999</v>
      </c>
      <c r="C8765" s="8">
        <v>-21.589632000000002</v>
      </c>
    </row>
    <row r="8766" spans="1:3" hidden="1" x14ac:dyDescent="0.2">
      <c r="A8766" s="2" t="s">
        <v>9342</v>
      </c>
      <c r="B8766" s="6">
        <v>0.45612334069999999</v>
      </c>
      <c r="C8766" s="8">
        <v>-21.135870000000001</v>
      </c>
    </row>
    <row r="8767" spans="1:3" hidden="1" x14ac:dyDescent="0.2">
      <c r="A8767" s="2" t="s">
        <v>9343</v>
      </c>
      <c r="B8767" s="6">
        <v>0.45612334069999999</v>
      </c>
      <c r="C8767" s="8">
        <v>-21.387326999999999</v>
      </c>
    </row>
    <row r="8768" spans="1:3" hidden="1" x14ac:dyDescent="0.2">
      <c r="A8768" s="2" t="s">
        <v>9344</v>
      </c>
      <c r="B8768" s="6">
        <v>0.45612334069999999</v>
      </c>
      <c r="C8768" s="8">
        <v>-21.431898</v>
      </c>
    </row>
    <row r="8769" spans="1:3" hidden="1" x14ac:dyDescent="0.2">
      <c r="A8769" s="2" t="s">
        <v>9345</v>
      </c>
      <c r="B8769" s="6">
        <v>0.45612334069999999</v>
      </c>
      <c r="C8769" s="8">
        <v>-21.141107999999999</v>
      </c>
    </row>
    <row r="8770" spans="1:3" hidden="1" x14ac:dyDescent="0.2">
      <c r="A8770" s="2" t="s">
        <v>9346</v>
      </c>
      <c r="B8770" s="6">
        <v>0.45612334069999999</v>
      </c>
      <c r="C8770" s="8">
        <v>-21.382277999999999</v>
      </c>
    </row>
    <row r="8771" spans="1:3" hidden="1" x14ac:dyDescent="0.2">
      <c r="A8771" s="2" t="s">
        <v>9347</v>
      </c>
      <c r="B8771" s="6">
        <v>0.45612334069999999</v>
      </c>
      <c r="C8771" s="8">
        <v>-21.138165000000001</v>
      </c>
    </row>
    <row r="8772" spans="1:3" hidden="1" x14ac:dyDescent="0.2">
      <c r="A8772" s="2" t="s">
        <v>9348</v>
      </c>
      <c r="B8772" s="6">
        <v>0.45612334069999999</v>
      </c>
      <c r="C8772" s="8">
        <v>-21.659046</v>
      </c>
    </row>
    <row r="8773" spans="1:3" hidden="1" x14ac:dyDescent="0.2">
      <c r="A8773" s="2" t="s">
        <v>9349</v>
      </c>
      <c r="B8773" s="6">
        <v>0.45612334069999999</v>
      </c>
      <c r="C8773" s="8">
        <v>-21.232447000000001</v>
      </c>
    </row>
    <row r="8774" spans="1:3" hidden="1" x14ac:dyDescent="0.2">
      <c r="A8774" s="2" t="s">
        <v>9350</v>
      </c>
      <c r="B8774" s="6">
        <v>0.45612334069999999</v>
      </c>
      <c r="C8774" s="8">
        <v>-21.203800000000001</v>
      </c>
    </row>
    <row r="8775" spans="1:3" hidden="1" x14ac:dyDescent="0.2">
      <c r="A8775" s="2" t="s">
        <v>9351</v>
      </c>
      <c r="B8775" s="6">
        <v>0.45612334069999999</v>
      </c>
      <c r="C8775" s="8">
        <v>-21.134668000000001</v>
      </c>
    </row>
    <row r="8776" spans="1:3" hidden="1" x14ac:dyDescent="0.2">
      <c r="A8776" s="2" t="s">
        <v>9352</v>
      </c>
      <c r="B8776" s="6">
        <v>0.45612334069999999</v>
      </c>
      <c r="C8776" s="8">
        <v>-21.335166999999998</v>
      </c>
    </row>
    <row r="8777" spans="1:3" hidden="1" x14ac:dyDescent="0.2">
      <c r="A8777" s="2" t="s">
        <v>9353</v>
      </c>
      <c r="B8777" s="6">
        <v>0.45612334069999999</v>
      </c>
      <c r="C8777" s="8">
        <v>-21.261198</v>
      </c>
    </row>
    <row r="8778" spans="1:3" hidden="1" x14ac:dyDescent="0.2">
      <c r="A8778" s="2" t="s">
        <v>9354</v>
      </c>
      <c r="B8778" s="6">
        <v>0.45612334069999999</v>
      </c>
      <c r="C8778" s="8">
        <v>-21.180803000000001</v>
      </c>
    </row>
    <row r="8779" spans="1:3" hidden="1" x14ac:dyDescent="0.2">
      <c r="A8779" s="2" t="s">
        <v>9355</v>
      </c>
      <c r="B8779" s="6">
        <v>0.45612334069999999</v>
      </c>
      <c r="C8779" s="8">
        <v>-21.397694000000001</v>
      </c>
    </row>
    <row r="8780" spans="1:3" hidden="1" x14ac:dyDescent="0.2">
      <c r="A8780" s="2" t="s">
        <v>9356</v>
      </c>
      <c r="B8780" s="6">
        <v>0.45612334069999999</v>
      </c>
      <c r="C8780" s="8">
        <v>-21.109558</v>
      </c>
    </row>
    <row r="8781" spans="1:3" hidden="1" x14ac:dyDescent="0.2">
      <c r="A8781" s="2" t="s">
        <v>9357</v>
      </c>
      <c r="B8781" s="6">
        <v>0.45612334069999999</v>
      </c>
      <c r="C8781" s="8">
        <v>-21.244758999999998</v>
      </c>
    </row>
    <row r="8782" spans="1:3" hidden="1" x14ac:dyDescent="0.2">
      <c r="A8782" s="2" t="s">
        <v>9358</v>
      </c>
      <c r="B8782" s="6">
        <v>0.45612334069999999</v>
      </c>
      <c r="C8782" s="8">
        <v>-21.166924999999999</v>
      </c>
    </row>
    <row r="8783" spans="1:3" hidden="1" x14ac:dyDescent="0.2">
      <c r="A8783" s="2" t="s">
        <v>9359</v>
      </c>
      <c r="B8783" s="6">
        <v>0.45612334069999999</v>
      </c>
      <c r="C8783" s="8">
        <v>-21.260534</v>
      </c>
    </row>
    <row r="8784" spans="1:3" hidden="1" x14ac:dyDescent="0.2">
      <c r="A8784" s="2" t="s">
        <v>9360</v>
      </c>
      <c r="B8784" s="6">
        <v>0.45612334069999999</v>
      </c>
      <c r="C8784" s="8">
        <v>-21.252334999999999</v>
      </c>
    </row>
    <row r="8785" spans="1:3" hidden="1" x14ac:dyDescent="0.2">
      <c r="A8785" s="2" t="s">
        <v>9361</v>
      </c>
      <c r="B8785" s="6">
        <v>0.45612334069999999</v>
      </c>
      <c r="C8785" s="8">
        <v>-21.123594000000001</v>
      </c>
    </row>
    <row r="8786" spans="1:3" hidden="1" x14ac:dyDescent="0.2">
      <c r="A8786" s="2" t="s">
        <v>9362</v>
      </c>
      <c r="B8786" s="6">
        <v>0.45612334069999999</v>
      </c>
      <c r="C8786" s="8">
        <v>-21.668579999999999</v>
      </c>
    </row>
    <row r="8787" spans="1:3" hidden="1" x14ac:dyDescent="0.2">
      <c r="A8787" s="2" t="s">
        <v>9363</v>
      </c>
      <c r="B8787" s="6">
        <v>0.45612334069999999</v>
      </c>
      <c r="C8787" s="8">
        <v>-21.271341</v>
      </c>
    </row>
    <row r="8788" spans="1:3" hidden="1" x14ac:dyDescent="0.2">
      <c r="A8788" s="2" t="s">
        <v>9364</v>
      </c>
      <c r="B8788" s="6">
        <v>0.45612334069999999</v>
      </c>
      <c r="C8788" s="8">
        <v>-21.285367999999998</v>
      </c>
    </row>
    <row r="8789" spans="1:3" hidden="1" x14ac:dyDescent="0.2">
      <c r="A8789" s="2" t="s">
        <v>9365</v>
      </c>
      <c r="B8789" s="6">
        <v>0.45612334069999999</v>
      </c>
      <c r="C8789" s="8">
        <v>-21.278479000000001</v>
      </c>
    </row>
    <row r="8790" spans="1:3" hidden="1" x14ac:dyDescent="0.2">
      <c r="A8790" s="2" t="s">
        <v>9366</v>
      </c>
      <c r="B8790" s="6">
        <v>0.45612334069999999</v>
      </c>
      <c r="C8790" s="8">
        <v>-21.371855</v>
      </c>
    </row>
    <row r="8791" spans="1:3" hidden="1" x14ac:dyDescent="0.2">
      <c r="A8791" s="2" t="s">
        <v>9367</v>
      </c>
      <c r="B8791" s="6">
        <v>0.45612334069999999</v>
      </c>
      <c r="C8791" s="8">
        <v>-21.307196000000001</v>
      </c>
    </row>
    <row r="8792" spans="1:3" hidden="1" x14ac:dyDescent="0.2">
      <c r="A8792" s="2" t="s">
        <v>9368</v>
      </c>
      <c r="B8792" s="6">
        <v>0.45612334069999999</v>
      </c>
      <c r="C8792" s="8">
        <v>-21.253140999999999</v>
      </c>
    </row>
    <row r="8793" spans="1:3" hidden="1" x14ac:dyDescent="0.2">
      <c r="A8793" s="2" t="s">
        <v>9369</v>
      </c>
      <c r="B8793" s="6">
        <v>0.45612334069999999</v>
      </c>
      <c r="C8793" s="8">
        <v>-21.286128999999999</v>
      </c>
    </row>
    <row r="8794" spans="1:3" hidden="1" x14ac:dyDescent="0.2">
      <c r="A8794" s="2" t="s">
        <v>9370</v>
      </c>
      <c r="B8794" s="6">
        <v>0.45612334069999999</v>
      </c>
      <c r="C8794" s="8">
        <v>-21.172598000000001</v>
      </c>
    </row>
    <row r="8795" spans="1:3" hidden="1" x14ac:dyDescent="0.2">
      <c r="A8795" s="2" t="s">
        <v>9371</v>
      </c>
      <c r="B8795" s="6">
        <v>0.45612334069999999</v>
      </c>
      <c r="C8795" s="8">
        <v>-21.209859999999999</v>
      </c>
    </row>
    <row r="8796" spans="1:3" hidden="1" x14ac:dyDescent="0.2">
      <c r="A8796" s="2" t="s">
        <v>9372</v>
      </c>
      <c r="B8796" s="6">
        <v>0.45612334069999999</v>
      </c>
      <c r="C8796" s="8">
        <v>-21.283066000000002</v>
      </c>
    </row>
    <row r="8797" spans="1:3" hidden="1" x14ac:dyDescent="0.2">
      <c r="A8797" s="2" t="s">
        <v>9373</v>
      </c>
      <c r="B8797" s="6">
        <v>0.45612334069999999</v>
      </c>
      <c r="C8797" s="8">
        <v>-21.185324000000001</v>
      </c>
    </row>
    <row r="8798" spans="1:3" hidden="1" x14ac:dyDescent="0.2">
      <c r="A8798" s="2" t="s">
        <v>9374</v>
      </c>
      <c r="B8798" s="6">
        <v>0.45612334069999999</v>
      </c>
      <c r="C8798" s="8">
        <v>-21.355664999999998</v>
      </c>
    </row>
    <row r="8799" spans="1:3" hidden="1" x14ac:dyDescent="0.2">
      <c r="A8799" s="2" t="s">
        <v>9375</v>
      </c>
      <c r="B8799" s="6">
        <v>0.45612334069999999</v>
      </c>
      <c r="C8799" s="8">
        <v>-21.379662</v>
      </c>
    </row>
    <row r="8800" spans="1:3" hidden="1" x14ac:dyDescent="0.2">
      <c r="A8800" s="2" t="s">
        <v>9376</v>
      </c>
      <c r="B8800" s="6">
        <v>0.45612334069999999</v>
      </c>
      <c r="C8800" s="8">
        <v>-21.136274</v>
      </c>
    </row>
    <row r="8801" spans="1:3" hidden="1" x14ac:dyDescent="0.2">
      <c r="A8801" s="2" t="s">
        <v>9377</v>
      </c>
      <c r="B8801" s="6">
        <v>0.45612334069999999</v>
      </c>
      <c r="C8801" s="8">
        <v>-21.378367999999998</v>
      </c>
    </row>
    <row r="8802" spans="1:3" hidden="1" x14ac:dyDescent="0.2">
      <c r="A8802" s="2" t="s">
        <v>9378</v>
      </c>
      <c r="B8802" s="6">
        <v>0.45612334069999999</v>
      </c>
      <c r="C8802" s="8">
        <v>-21.352499000000002</v>
      </c>
    </row>
    <row r="8803" spans="1:3" hidden="1" x14ac:dyDescent="0.2">
      <c r="A8803" s="2" t="s">
        <v>9379</v>
      </c>
      <c r="B8803" s="6">
        <v>0.45612334069999999</v>
      </c>
      <c r="C8803" s="8">
        <v>-20.80442</v>
      </c>
    </row>
    <row r="8804" spans="1:3" hidden="1" x14ac:dyDescent="0.2">
      <c r="A8804" s="2" t="s">
        <v>9380</v>
      </c>
      <c r="B8804" s="6">
        <v>0.45612334069999999</v>
      </c>
      <c r="C8804" s="8">
        <v>-21.7257</v>
      </c>
    </row>
    <row r="8805" spans="1:3" hidden="1" x14ac:dyDescent="0.2">
      <c r="A8805" s="2" t="s">
        <v>9381</v>
      </c>
      <c r="B8805" s="6">
        <v>0.45612334069999999</v>
      </c>
      <c r="C8805" s="8">
        <v>-21.143561999999999</v>
      </c>
    </row>
    <row r="8806" spans="1:3" hidden="1" x14ac:dyDescent="0.2">
      <c r="A8806" s="2" t="s">
        <v>9382</v>
      </c>
      <c r="B8806" s="6">
        <v>0.45612334069999999</v>
      </c>
      <c r="C8806" s="8">
        <v>-20.979503999999999</v>
      </c>
    </row>
    <row r="8807" spans="1:3" hidden="1" x14ac:dyDescent="0.2">
      <c r="A8807" s="2" t="s">
        <v>9383</v>
      </c>
      <c r="B8807" s="6">
        <v>0.45612334069999999</v>
      </c>
      <c r="C8807" s="8">
        <v>-21.291937000000001</v>
      </c>
    </row>
    <row r="8808" spans="1:3" hidden="1" x14ac:dyDescent="0.2">
      <c r="A8808" s="2" t="s">
        <v>9384</v>
      </c>
      <c r="B8808" s="6">
        <v>0.45612334069999999</v>
      </c>
      <c r="C8808" s="8">
        <v>-21.354375999999998</v>
      </c>
    </row>
    <row r="8809" spans="1:3" hidden="1" x14ac:dyDescent="0.2">
      <c r="A8809" s="2" t="s">
        <v>9385</v>
      </c>
      <c r="B8809" s="6">
        <v>0.45612334069999999</v>
      </c>
      <c r="C8809" s="8">
        <v>-21.271581999999999</v>
      </c>
    </row>
    <row r="8810" spans="1:3" hidden="1" x14ac:dyDescent="0.2">
      <c r="A8810" s="2" t="s">
        <v>9386</v>
      </c>
      <c r="B8810" s="6">
        <v>0.45612334069999999</v>
      </c>
      <c r="C8810" s="8">
        <v>-21.128708</v>
      </c>
    </row>
    <row r="8811" spans="1:3" hidden="1" x14ac:dyDescent="0.2">
      <c r="A8811" s="2" t="s">
        <v>9387</v>
      </c>
      <c r="B8811" s="6">
        <v>0.45612334069999999</v>
      </c>
      <c r="C8811" s="8">
        <v>-21.504035999999999</v>
      </c>
    </row>
    <row r="8812" spans="1:3" hidden="1" x14ac:dyDescent="0.2">
      <c r="A8812" s="2" t="s">
        <v>9388</v>
      </c>
      <c r="B8812" s="6">
        <v>0.45612334069999999</v>
      </c>
      <c r="C8812" s="8">
        <v>-21.239336000000002</v>
      </c>
    </row>
    <row r="8813" spans="1:3" hidden="1" x14ac:dyDescent="0.2">
      <c r="A8813" s="2" t="s">
        <v>9389</v>
      </c>
      <c r="B8813" s="6">
        <v>0.45612334069999999</v>
      </c>
      <c r="C8813" s="8">
        <v>-21.210280999999998</v>
      </c>
    </row>
    <row r="8814" spans="1:3" hidden="1" x14ac:dyDescent="0.2">
      <c r="A8814" s="2" t="s">
        <v>9390</v>
      </c>
      <c r="B8814" s="6">
        <v>0.45612334069999999</v>
      </c>
      <c r="C8814" s="8">
        <v>-21.273802</v>
      </c>
    </row>
    <row r="8815" spans="1:3" hidden="1" x14ac:dyDescent="0.2">
      <c r="A8815" s="2" t="s">
        <v>9391</v>
      </c>
      <c r="B8815" s="6">
        <v>0.45612334069999999</v>
      </c>
      <c r="C8815" s="8">
        <v>-21.057524000000001</v>
      </c>
    </row>
    <row r="8816" spans="1:3" hidden="1" x14ac:dyDescent="0.2">
      <c r="A8816" s="2" t="s">
        <v>9392</v>
      </c>
      <c r="B8816" s="6">
        <v>0.45612334069999999</v>
      </c>
      <c r="C8816" s="8">
        <v>-21.135162000000001</v>
      </c>
    </row>
    <row r="8817" spans="1:3" hidden="1" x14ac:dyDescent="0.2">
      <c r="A8817" s="2" t="s">
        <v>9393</v>
      </c>
      <c r="B8817" s="6">
        <v>0.45612334069999999</v>
      </c>
      <c r="C8817" s="8">
        <v>-21.180672000000001</v>
      </c>
    </row>
    <row r="8818" spans="1:3" hidden="1" x14ac:dyDescent="0.2">
      <c r="A8818" s="2" t="s">
        <v>9394</v>
      </c>
      <c r="B8818" s="6">
        <v>0.45612334069999999</v>
      </c>
      <c r="C8818" s="8">
        <v>-21.332492999999999</v>
      </c>
    </row>
    <row r="8819" spans="1:3" hidden="1" x14ac:dyDescent="0.2">
      <c r="A8819" s="2" t="s">
        <v>9395</v>
      </c>
      <c r="B8819" s="6">
        <v>0.45612334069999999</v>
      </c>
      <c r="C8819" s="8">
        <v>-21.185015</v>
      </c>
    </row>
    <row r="8820" spans="1:3" hidden="1" x14ac:dyDescent="0.2">
      <c r="A8820" s="2" t="s">
        <v>9480</v>
      </c>
      <c r="B8820" s="6">
        <v>0.45814762930000003</v>
      </c>
      <c r="C8820" s="8">
        <v>-0.9251762</v>
      </c>
    </row>
    <row r="8821" spans="1:3" hidden="1" x14ac:dyDescent="0.2">
      <c r="A8821" s="2" t="s">
        <v>9396</v>
      </c>
      <c r="B8821" s="6">
        <v>0.45612334069999999</v>
      </c>
      <c r="C8821" s="8">
        <v>-21.028416</v>
      </c>
    </row>
    <row r="8822" spans="1:3" hidden="1" x14ac:dyDescent="0.2">
      <c r="A8822" s="2" t="s">
        <v>9486</v>
      </c>
      <c r="B8822" s="6">
        <v>0.45896484129999998</v>
      </c>
      <c r="C8822" s="8">
        <v>-0.38655194999999998</v>
      </c>
    </row>
    <row r="8823" spans="1:3" hidden="1" x14ac:dyDescent="0.2">
      <c r="A8823" s="2" t="s">
        <v>9397</v>
      </c>
      <c r="B8823" s="6">
        <v>0.45612334069999999</v>
      </c>
      <c r="C8823" s="8">
        <v>-21.362577000000002</v>
      </c>
    </row>
    <row r="8824" spans="1:3" hidden="1" x14ac:dyDescent="0.2">
      <c r="A8824" s="4">
        <v>38231</v>
      </c>
      <c r="B8824" s="6">
        <v>0.45612334069999999</v>
      </c>
      <c r="C8824" s="8">
        <v>-21.23912</v>
      </c>
    </row>
    <row r="8825" spans="1:3" hidden="1" x14ac:dyDescent="0.2">
      <c r="A8825" s="2" t="s">
        <v>9398</v>
      </c>
      <c r="B8825" s="6">
        <v>0.45612334069999999</v>
      </c>
      <c r="C8825" s="8">
        <v>-21.239933000000001</v>
      </c>
    </row>
    <row r="8826" spans="1:3" hidden="1" x14ac:dyDescent="0.2">
      <c r="A8826" s="2" t="s">
        <v>9399</v>
      </c>
      <c r="B8826" s="6">
        <v>0.45612334069999999</v>
      </c>
      <c r="C8826" s="8">
        <v>-21.354368000000001</v>
      </c>
    </row>
    <row r="8827" spans="1:3" hidden="1" x14ac:dyDescent="0.2">
      <c r="A8827" s="2" t="s">
        <v>9400</v>
      </c>
      <c r="B8827" s="6">
        <v>0.45612334069999999</v>
      </c>
      <c r="C8827" s="8">
        <v>-21.35425</v>
      </c>
    </row>
    <row r="8828" spans="1:3" hidden="1" x14ac:dyDescent="0.2">
      <c r="A8828" s="2" t="s">
        <v>9401</v>
      </c>
      <c r="B8828" s="6">
        <v>0.45612334069999999</v>
      </c>
      <c r="C8828" s="8">
        <v>-21.213709999999999</v>
      </c>
    </row>
    <row r="8829" spans="1:3" hidden="1" x14ac:dyDescent="0.2">
      <c r="A8829" s="2" t="s">
        <v>9402</v>
      </c>
      <c r="B8829" s="6">
        <v>0.45612334069999999</v>
      </c>
      <c r="C8829" s="8">
        <v>-21.072485</v>
      </c>
    </row>
    <row r="8830" spans="1:3" hidden="1" x14ac:dyDescent="0.2">
      <c r="A8830" s="2" t="s">
        <v>9403</v>
      </c>
      <c r="B8830" s="6">
        <v>0.45612334069999999</v>
      </c>
      <c r="C8830" s="8">
        <v>-21.779693999999999</v>
      </c>
    </row>
    <row r="8831" spans="1:3" hidden="1" x14ac:dyDescent="0.2">
      <c r="A8831" s="2" t="s">
        <v>9404</v>
      </c>
      <c r="B8831" s="6">
        <v>0.45612334069999999</v>
      </c>
      <c r="C8831" s="8">
        <v>-21.291364999999999</v>
      </c>
    </row>
    <row r="8832" spans="1:3" hidden="1" x14ac:dyDescent="0.2">
      <c r="A8832" s="2" t="s">
        <v>9405</v>
      </c>
      <c r="B8832" s="6">
        <v>0.45612334069999999</v>
      </c>
      <c r="C8832" s="8">
        <v>-21.595852000000001</v>
      </c>
    </row>
    <row r="8833" spans="1:3" hidden="1" x14ac:dyDescent="0.2">
      <c r="A8833" s="2" t="s">
        <v>9406</v>
      </c>
      <c r="B8833" s="6">
        <v>0.45612334069999999</v>
      </c>
      <c r="C8833" s="8">
        <v>-21.323647999999999</v>
      </c>
    </row>
    <row r="8834" spans="1:3" hidden="1" x14ac:dyDescent="0.2">
      <c r="A8834" s="2" t="s">
        <v>9407</v>
      </c>
      <c r="B8834" s="6">
        <v>0.45612334069999999</v>
      </c>
      <c r="C8834" s="8">
        <v>-21.225857000000001</v>
      </c>
    </row>
    <row r="8835" spans="1:3" hidden="1" x14ac:dyDescent="0.2">
      <c r="A8835" s="2" t="s">
        <v>9408</v>
      </c>
      <c r="B8835" s="6">
        <v>0.45612334069999999</v>
      </c>
      <c r="C8835" s="8">
        <v>-21.302033999999999</v>
      </c>
    </row>
    <row r="8836" spans="1:3" hidden="1" x14ac:dyDescent="0.2">
      <c r="A8836" s="2" t="s">
        <v>9409</v>
      </c>
      <c r="B8836" s="6">
        <v>0.45612334069999999</v>
      </c>
      <c r="C8836" s="8">
        <v>-21.431865999999999</v>
      </c>
    </row>
    <row r="8837" spans="1:3" hidden="1" x14ac:dyDescent="0.2">
      <c r="A8837" s="2" t="s">
        <v>9410</v>
      </c>
      <c r="B8837" s="6">
        <v>0.45612334069999999</v>
      </c>
      <c r="C8837" s="8">
        <v>-21.391026</v>
      </c>
    </row>
    <row r="8838" spans="1:3" hidden="1" x14ac:dyDescent="0.2">
      <c r="A8838" s="2" t="s">
        <v>9411</v>
      </c>
      <c r="B8838" s="6">
        <v>0.45612334069999999</v>
      </c>
      <c r="C8838" s="8">
        <v>-21.305183</v>
      </c>
    </row>
    <row r="8839" spans="1:3" hidden="1" x14ac:dyDescent="0.2">
      <c r="A8839" s="2" t="s">
        <v>9412</v>
      </c>
      <c r="B8839" s="6">
        <v>0.45612334069999999</v>
      </c>
      <c r="C8839" s="8">
        <v>-21.327950999999999</v>
      </c>
    </row>
    <row r="8840" spans="1:3" hidden="1" x14ac:dyDescent="0.2">
      <c r="A8840" s="2" t="s">
        <v>9413</v>
      </c>
      <c r="B8840" s="6">
        <v>0.45612334069999999</v>
      </c>
      <c r="C8840" s="8">
        <v>-21.568339999999999</v>
      </c>
    </row>
    <row r="8841" spans="1:3" hidden="1" x14ac:dyDescent="0.2">
      <c r="A8841" s="2" t="s">
        <v>9414</v>
      </c>
      <c r="B8841" s="6">
        <v>0.45612334069999999</v>
      </c>
      <c r="C8841" s="8">
        <v>-21.316948</v>
      </c>
    </row>
    <row r="8842" spans="1:3" hidden="1" x14ac:dyDescent="0.2">
      <c r="A8842" s="2" t="s">
        <v>9477</v>
      </c>
      <c r="B8842" s="6">
        <v>0.45805691320000003</v>
      </c>
      <c r="C8842" s="8">
        <v>-0.20790938</v>
      </c>
    </row>
    <row r="8843" spans="1:3" hidden="1" x14ac:dyDescent="0.2">
      <c r="A8843" s="2" t="s">
        <v>9466</v>
      </c>
      <c r="B8843" s="6">
        <v>0.45700893790000002</v>
      </c>
      <c r="C8843" s="8">
        <v>-0.92392790000000002</v>
      </c>
    </row>
    <row r="8844" spans="1:3" hidden="1" x14ac:dyDescent="0.2">
      <c r="A8844" s="2" t="s">
        <v>9474</v>
      </c>
      <c r="B8844" s="6">
        <v>0.45757481360000002</v>
      </c>
      <c r="C8844" s="8">
        <v>-0.4603912</v>
      </c>
    </row>
    <row r="8845" spans="1:3" hidden="1" x14ac:dyDescent="0.2">
      <c r="A8845" s="2" t="s">
        <v>9467</v>
      </c>
      <c r="B8845" s="6">
        <v>0.45700893790000002</v>
      </c>
      <c r="C8845" s="8">
        <v>-0.57292615999999996</v>
      </c>
    </row>
    <row r="8846" spans="1:3" hidden="1" x14ac:dyDescent="0.2">
      <c r="A8846" s="2" t="s">
        <v>9452</v>
      </c>
      <c r="B8846" s="6">
        <v>0.45665087339999999</v>
      </c>
      <c r="C8846" s="8">
        <v>-1.3553005</v>
      </c>
    </row>
    <row r="8847" spans="1:3" hidden="1" x14ac:dyDescent="0.2">
      <c r="A8847" s="2" t="s">
        <v>9461</v>
      </c>
      <c r="B8847" s="6">
        <v>0.45668516660000003</v>
      </c>
      <c r="C8847" s="8">
        <v>-0.79783590000000004</v>
      </c>
    </row>
    <row r="8848" spans="1:3" hidden="1" x14ac:dyDescent="0.2">
      <c r="A8848" s="2" t="s">
        <v>9444</v>
      </c>
      <c r="B8848" s="6">
        <v>0.45622432860000001</v>
      </c>
      <c r="C8848" s="8">
        <v>-0.77180070000000001</v>
      </c>
    </row>
    <row r="8849" spans="1:3" hidden="1" x14ac:dyDescent="0.2">
      <c r="A8849" s="2" t="s">
        <v>9415</v>
      </c>
      <c r="B8849" s="6">
        <v>0.45612334069999999</v>
      </c>
      <c r="C8849" s="8">
        <v>-1.3769144</v>
      </c>
    </row>
    <row r="8850" spans="1:3" hidden="1" x14ac:dyDescent="0.2">
      <c r="A8850" s="2" t="s">
        <v>9416</v>
      </c>
      <c r="B8850" s="6">
        <v>0.45612334069999999</v>
      </c>
      <c r="C8850" s="8">
        <v>-0.93957930000000001</v>
      </c>
    </row>
    <row r="8851" spans="1:3" hidden="1" x14ac:dyDescent="0.2">
      <c r="A8851" s="2" t="s">
        <v>9417</v>
      </c>
      <c r="B8851" s="6">
        <v>0.45612334069999999</v>
      </c>
      <c r="C8851" s="8">
        <v>-0.28659182999999999</v>
      </c>
    </row>
    <row r="8852" spans="1:3" hidden="1" x14ac:dyDescent="0.2">
      <c r="A8852" s="4">
        <v>39873</v>
      </c>
      <c r="B8852" s="6">
        <v>0.45612334069999999</v>
      </c>
      <c r="C8852" s="8">
        <v>-1.3845932000000001</v>
      </c>
    </row>
    <row r="8853" spans="1:3" hidden="1" x14ac:dyDescent="0.2">
      <c r="A8853" s="2" t="s">
        <v>9418</v>
      </c>
      <c r="B8853" s="6">
        <v>0.45612334069999999</v>
      </c>
      <c r="C8853" s="8">
        <v>-0.85713139999999999</v>
      </c>
    </row>
    <row r="8854" spans="1:3" hidden="1" x14ac:dyDescent="0.2">
      <c r="A8854" s="2" t="s">
        <v>9419</v>
      </c>
      <c r="B8854" s="6">
        <v>0.45612334069999999</v>
      </c>
      <c r="C8854" s="8">
        <v>-0.36129430000000001</v>
      </c>
    </row>
    <row r="8855" spans="1:3" hidden="1" x14ac:dyDescent="0.2">
      <c r="A8855" s="2" t="s">
        <v>9420</v>
      </c>
      <c r="B8855" s="6">
        <v>0.45612334069999999</v>
      </c>
      <c r="C8855" s="8">
        <v>-1.3686597</v>
      </c>
    </row>
    <row r="8856" spans="1:3" hidden="1" x14ac:dyDescent="0.2">
      <c r="A8856" s="2" t="s">
        <v>9421</v>
      </c>
      <c r="B8856" s="6">
        <v>0.45612334069999999</v>
      </c>
      <c r="C8856" s="8">
        <v>-1.3838077</v>
      </c>
    </row>
    <row r="8857" spans="1:3" hidden="1" x14ac:dyDescent="0.2">
      <c r="A8857" s="2" t="s">
        <v>9422</v>
      </c>
      <c r="B8857" s="6">
        <v>0.45612334069999999</v>
      </c>
      <c r="C8857" s="8">
        <v>-0.65770304000000002</v>
      </c>
    </row>
    <row r="8858" spans="1:3" hidden="1" x14ac:dyDescent="0.2">
      <c r="A8858" s="2" t="s">
        <v>9423</v>
      </c>
      <c r="B8858" s="6">
        <v>0.45612334069999999</v>
      </c>
      <c r="C8858" s="8">
        <v>-1.3684984</v>
      </c>
    </row>
    <row r="8859" spans="1:3" hidden="1" x14ac:dyDescent="0.2">
      <c r="A8859" s="2" t="s">
        <v>9424</v>
      </c>
      <c r="B8859" s="6">
        <v>0.45612334069999999</v>
      </c>
      <c r="C8859" s="8">
        <v>-1.3879790999999999</v>
      </c>
    </row>
    <row r="8860" spans="1:3" hidden="1" x14ac:dyDescent="0.2">
      <c r="A8860" s="2" t="s">
        <v>9425</v>
      </c>
      <c r="B8860" s="6">
        <v>0.45612334069999999</v>
      </c>
      <c r="C8860" s="8">
        <v>-1.0810747000000001</v>
      </c>
    </row>
    <row r="8861" spans="1:3" hidden="1" x14ac:dyDescent="0.2">
      <c r="A8861" s="2" t="s">
        <v>9426</v>
      </c>
      <c r="B8861" s="6">
        <v>0.45612334069999999</v>
      </c>
      <c r="C8861" s="8">
        <v>-1.3848194</v>
      </c>
    </row>
    <row r="8862" spans="1:3" hidden="1" x14ac:dyDescent="0.2">
      <c r="A8862" s="2" t="s">
        <v>9427</v>
      </c>
      <c r="B8862" s="6">
        <v>0.45612334069999999</v>
      </c>
      <c r="C8862" s="8">
        <v>-1.3816869000000001</v>
      </c>
    </row>
    <row r="8863" spans="1:3" hidden="1" x14ac:dyDescent="0.2">
      <c r="A8863" s="2" t="s">
        <v>9428</v>
      </c>
      <c r="B8863" s="6">
        <v>0.45612334069999999</v>
      </c>
      <c r="C8863" s="8">
        <v>-1.0891341000000001</v>
      </c>
    </row>
    <row r="8864" spans="1:3" hidden="1" x14ac:dyDescent="0.2">
      <c r="A8864" s="2" t="s">
        <v>9429</v>
      </c>
      <c r="B8864" s="6">
        <v>0.45612334069999999</v>
      </c>
      <c r="C8864" s="8">
        <v>-1.3894002000000001</v>
      </c>
    </row>
    <row r="8865" spans="1:3" hidden="1" x14ac:dyDescent="0.2">
      <c r="A8865" s="2" t="s">
        <v>9430</v>
      </c>
      <c r="B8865" s="6">
        <v>0.45612334069999999</v>
      </c>
      <c r="C8865" s="8">
        <v>-0.59322165999999998</v>
      </c>
    </row>
    <row r="8866" spans="1:3" hidden="1" x14ac:dyDescent="0.2">
      <c r="A8866" s="2" t="s">
        <v>9431</v>
      </c>
      <c r="B8866" s="6">
        <v>0.45612334069999999</v>
      </c>
      <c r="C8866" s="8">
        <v>-1.3785608</v>
      </c>
    </row>
    <row r="8867" spans="1:3" hidden="1" x14ac:dyDescent="0.2">
      <c r="A8867" s="2" t="s">
        <v>9432</v>
      </c>
      <c r="B8867" s="6">
        <v>0.45612334069999999</v>
      </c>
      <c r="C8867" s="8">
        <v>-0.53099644000000001</v>
      </c>
    </row>
    <row r="8868" spans="1:3" hidden="1" x14ac:dyDescent="0.2">
      <c r="A8868" s="2" t="s">
        <v>9433</v>
      </c>
      <c r="B8868" s="6">
        <v>0.45612334069999999</v>
      </c>
      <c r="C8868" s="8">
        <v>-1.1024929000000001</v>
      </c>
    </row>
    <row r="8869" spans="1:3" hidden="1" x14ac:dyDescent="0.2">
      <c r="A8869" s="2" t="s">
        <v>9434</v>
      </c>
      <c r="B8869" s="6">
        <v>0.45612334069999999</v>
      </c>
      <c r="C8869" s="8">
        <v>-1.3772081</v>
      </c>
    </row>
    <row r="8870" spans="1:3" hidden="1" x14ac:dyDescent="0.2">
      <c r="A8870" s="2" t="s">
        <v>9435</v>
      </c>
      <c r="B8870" s="6">
        <v>0.45612334069999999</v>
      </c>
      <c r="C8870" s="8">
        <v>-1.3785149000000001</v>
      </c>
    </row>
    <row r="8871" spans="1:3" hidden="1" x14ac:dyDescent="0.2">
      <c r="A8871" s="2" t="s">
        <v>9436</v>
      </c>
      <c r="B8871" s="6">
        <v>0.45612334069999999</v>
      </c>
      <c r="C8871" s="8">
        <v>-1.1151069</v>
      </c>
    </row>
    <row r="8872" spans="1:3" hidden="1" x14ac:dyDescent="0.2">
      <c r="A8872" s="2" t="s">
        <v>9437</v>
      </c>
      <c r="B8872" s="6">
        <v>0.45612334069999999</v>
      </c>
      <c r="C8872" s="8">
        <v>-1.3724274999999999</v>
      </c>
    </row>
    <row r="8873" spans="1:3" hidden="1" x14ac:dyDescent="0.2">
      <c r="A8873" s="2" t="s">
        <v>9438</v>
      </c>
      <c r="B8873" s="6">
        <v>0.45612334069999999</v>
      </c>
      <c r="C8873" s="8">
        <v>-1.3792719</v>
      </c>
    </row>
    <row r="8874" spans="1:3" hidden="1" x14ac:dyDescent="0.2">
      <c r="A8874" s="2" t="s">
        <v>9277</v>
      </c>
      <c r="B8874" s="6">
        <v>0.45485125450000002</v>
      </c>
      <c r="C8874" s="8">
        <v>-1.3826860000000001</v>
      </c>
    </row>
    <row r="8875" spans="1:3" hidden="1" x14ac:dyDescent="0.2">
      <c r="A8875" s="2" t="s">
        <v>9439</v>
      </c>
      <c r="B8875" s="6">
        <v>0.45612334069999999</v>
      </c>
      <c r="C8875" s="8">
        <v>-0.57033259999999997</v>
      </c>
    </row>
    <row r="8876" spans="1:3" hidden="1" x14ac:dyDescent="0.2">
      <c r="A8876" s="2" t="s">
        <v>9274</v>
      </c>
      <c r="B8876" s="6">
        <v>0.45463141779999999</v>
      </c>
      <c r="C8876" s="8">
        <v>-1.3824198000000001</v>
      </c>
    </row>
    <row r="8877" spans="1:3" hidden="1" x14ac:dyDescent="0.2">
      <c r="A8877" s="2" t="s">
        <v>9275</v>
      </c>
      <c r="B8877" s="6">
        <v>0.45463141779999999</v>
      </c>
      <c r="C8877" s="8">
        <v>-0.85836034999999999</v>
      </c>
    </row>
    <row r="8878" spans="1:3" hidden="1" x14ac:dyDescent="0.2">
      <c r="A8878" s="2" t="s">
        <v>9271</v>
      </c>
      <c r="B8878" s="6">
        <v>0.45293121730000002</v>
      </c>
      <c r="C8878" s="8">
        <v>-1.3968452</v>
      </c>
    </row>
    <row r="8879" spans="1:3" hidden="1" x14ac:dyDescent="0.2">
      <c r="A8879" s="2" t="s">
        <v>9270</v>
      </c>
      <c r="B8879" s="6">
        <v>0.45289597809999999</v>
      </c>
      <c r="C8879" s="8">
        <v>-1.0964578</v>
      </c>
    </row>
    <row r="8880" spans="1:3" hidden="1" x14ac:dyDescent="0.2">
      <c r="A8880" s="2" t="s">
        <v>9273</v>
      </c>
      <c r="B8880" s="6">
        <v>0.45430649220000002</v>
      </c>
      <c r="C8880" s="8">
        <v>-1.1054811</v>
      </c>
    </row>
    <row r="8881" spans="1:3" hidden="1" x14ac:dyDescent="0.2">
      <c r="A8881" s="2" t="s">
        <v>9276</v>
      </c>
      <c r="B8881" s="6">
        <v>0.45478425830000002</v>
      </c>
      <c r="C8881" s="8">
        <v>-0.36499359999999997</v>
      </c>
    </row>
    <row r="8882" spans="1:3" hidden="1" x14ac:dyDescent="0.2">
      <c r="A8882" s="2" t="s">
        <v>9269</v>
      </c>
      <c r="B8882" s="6">
        <v>0.45210552129999998</v>
      </c>
      <c r="C8882" s="8">
        <v>-1.3853523000000001</v>
      </c>
    </row>
    <row r="8883" spans="1:3" hidden="1" x14ac:dyDescent="0.2">
      <c r="A8883" s="2" t="s">
        <v>9268</v>
      </c>
      <c r="B8883" s="6">
        <v>0.45148130069999998</v>
      </c>
      <c r="C8883" s="8">
        <v>-1.3850524</v>
      </c>
    </row>
    <row r="8884" spans="1:3" hidden="1" x14ac:dyDescent="0.2">
      <c r="A8884" s="2" t="s">
        <v>9267</v>
      </c>
      <c r="B8884" s="6">
        <v>0.45116307249999998</v>
      </c>
      <c r="C8884" s="8">
        <v>-1.3884719999999999</v>
      </c>
    </row>
    <row r="8885" spans="1:3" hidden="1" x14ac:dyDescent="0.2">
      <c r="A8885" s="2" t="s">
        <v>9272</v>
      </c>
      <c r="B8885" s="6">
        <v>0.45293121730000002</v>
      </c>
      <c r="C8885" s="8">
        <v>-0.38446572000000001</v>
      </c>
    </row>
    <row r="8886" spans="1:3" hidden="1" x14ac:dyDescent="0.2">
      <c r="A8886" s="2" t="s">
        <v>9266</v>
      </c>
      <c r="B8886" s="6">
        <v>0.45089022969999998</v>
      </c>
      <c r="C8886" s="8">
        <v>-0.95846074999999997</v>
      </c>
    </row>
    <row r="8887" spans="1:3" hidden="1" x14ac:dyDescent="0.2">
      <c r="A8887" s="2" t="s">
        <v>9265</v>
      </c>
      <c r="B8887" s="6">
        <v>0.44918758920000001</v>
      </c>
      <c r="C8887" s="8">
        <v>-0.96217379999999997</v>
      </c>
    </row>
    <row r="8888" spans="1:3" hidden="1" x14ac:dyDescent="0.2">
      <c r="A8888" s="2" t="s">
        <v>9262</v>
      </c>
      <c r="B8888" s="6">
        <v>0.44668287089999997</v>
      </c>
      <c r="C8888" s="8">
        <v>-1.3979222</v>
      </c>
    </row>
    <row r="8889" spans="1:3" hidden="1" x14ac:dyDescent="0.2">
      <c r="A8889" s="2" t="s">
        <v>9263</v>
      </c>
      <c r="B8889" s="6">
        <v>0.44696989349999999</v>
      </c>
      <c r="C8889" s="8">
        <v>-1.1029774000000001</v>
      </c>
    </row>
    <row r="8890" spans="1:3" hidden="1" x14ac:dyDescent="0.2">
      <c r="A8890" s="2" t="s">
        <v>9264</v>
      </c>
      <c r="B8890" s="6">
        <v>0.4484649711</v>
      </c>
      <c r="C8890" s="8">
        <v>-0.45156705000000003</v>
      </c>
    </row>
    <row r="8891" spans="1:3" hidden="1" x14ac:dyDescent="0.2">
      <c r="A8891" s="2" t="s">
        <v>9261</v>
      </c>
      <c r="B8891" s="6">
        <v>0.44661595700000001</v>
      </c>
      <c r="C8891" s="8">
        <v>-1.1041493</v>
      </c>
    </row>
    <row r="8892" spans="1:3" hidden="1" x14ac:dyDescent="0.2">
      <c r="A8892" s="2" t="s">
        <v>9260</v>
      </c>
      <c r="B8892" s="6">
        <v>0.44486626800000001</v>
      </c>
      <c r="C8892" s="8">
        <v>-1.3944894000000001</v>
      </c>
    </row>
    <row r="8893" spans="1:3" hidden="1" x14ac:dyDescent="0.2">
      <c r="A8893" s="2" t="s">
        <v>9259</v>
      </c>
      <c r="B8893" s="6">
        <v>0.44460110600000002</v>
      </c>
      <c r="C8893" s="8">
        <v>-1.3957602</v>
      </c>
    </row>
    <row r="8894" spans="1:3" hidden="1" x14ac:dyDescent="0.2">
      <c r="A8894" s="2" t="s">
        <v>9258</v>
      </c>
      <c r="B8894" s="6">
        <v>0.44430308190000001</v>
      </c>
      <c r="C8894" s="8">
        <v>-0.33842242</v>
      </c>
    </row>
    <row r="8895" spans="1:3" hidden="1" x14ac:dyDescent="0.2">
      <c r="A8895" s="2" t="s">
        <v>9254</v>
      </c>
      <c r="B8895" s="6">
        <v>0.44122401649999998</v>
      </c>
      <c r="C8895" s="8">
        <v>-1.399885</v>
      </c>
    </row>
    <row r="8896" spans="1:3" hidden="1" x14ac:dyDescent="0.2">
      <c r="A8896" s="2" t="s">
        <v>9257</v>
      </c>
      <c r="B8896" s="6">
        <v>0.44284723749999999</v>
      </c>
      <c r="C8896" s="8">
        <v>-0.21507971000000001</v>
      </c>
    </row>
    <row r="8897" spans="1:3" hidden="1" x14ac:dyDescent="0.2">
      <c r="A8897" s="2" t="s">
        <v>9256</v>
      </c>
      <c r="B8897" s="6">
        <v>0.44263573290000002</v>
      </c>
      <c r="C8897" s="8">
        <v>-0.70455650000000003</v>
      </c>
    </row>
    <row r="8898" spans="1:3" hidden="1" x14ac:dyDescent="0.2">
      <c r="A8898" s="2" t="s">
        <v>9255</v>
      </c>
      <c r="B8898" s="6">
        <v>0.4425066829</v>
      </c>
      <c r="C8898" s="8">
        <v>-0.94079374999999998</v>
      </c>
    </row>
    <row r="8899" spans="1:3" hidden="1" x14ac:dyDescent="0.2">
      <c r="A8899" s="2" t="s">
        <v>9253</v>
      </c>
      <c r="B8899" s="6">
        <v>0.43976474640000002</v>
      </c>
      <c r="C8899" s="8">
        <v>-1.1278112</v>
      </c>
    </row>
    <row r="8900" spans="1:3" hidden="1" x14ac:dyDescent="0.2">
      <c r="A8900" s="2" t="s">
        <v>9252</v>
      </c>
      <c r="B8900" s="6">
        <v>0.43903346459999998</v>
      </c>
      <c r="C8900" s="8">
        <v>-1.3960467999999999</v>
      </c>
    </row>
    <row r="8901" spans="1:3" hidden="1" x14ac:dyDescent="0.2">
      <c r="A8901" s="2" t="s">
        <v>9248</v>
      </c>
      <c r="B8901" s="6">
        <v>0.43671568039999997</v>
      </c>
      <c r="C8901" s="8">
        <v>-1.4138838</v>
      </c>
    </row>
    <row r="8902" spans="1:3" hidden="1" x14ac:dyDescent="0.2">
      <c r="A8902" s="2" t="s">
        <v>9251</v>
      </c>
      <c r="B8902" s="6">
        <v>0.43773829590000002</v>
      </c>
      <c r="C8902" s="8">
        <v>-0.86763959999999996</v>
      </c>
    </row>
    <row r="8903" spans="1:3" hidden="1" x14ac:dyDescent="0.2">
      <c r="A8903" s="2" t="s">
        <v>9249</v>
      </c>
      <c r="B8903" s="6">
        <v>0.43703434079999998</v>
      </c>
      <c r="C8903" s="8">
        <v>-1.3947377000000001</v>
      </c>
    </row>
    <row r="8904" spans="1:3" hidden="1" x14ac:dyDescent="0.2">
      <c r="A8904" s="2" t="s">
        <v>9250</v>
      </c>
      <c r="B8904" s="6">
        <v>0.43703434079999998</v>
      </c>
      <c r="C8904" s="8">
        <v>-1.1177317</v>
      </c>
    </row>
    <row r="8905" spans="1:3" hidden="1" x14ac:dyDescent="0.2">
      <c r="A8905" s="2" t="s">
        <v>9247</v>
      </c>
      <c r="B8905" s="6">
        <v>0.43654368799999999</v>
      </c>
      <c r="C8905" s="8">
        <v>-1.1111605</v>
      </c>
    </row>
    <row r="8906" spans="1:3" hidden="1" x14ac:dyDescent="0.2">
      <c r="A8906" s="2" t="s">
        <v>9245</v>
      </c>
      <c r="B8906" s="6">
        <v>0.43527219719999999</v>
      </c>
      <c r="C8906" s="8">
        <v>-1.1198471999999999</v>
      </c>
    </row>
    <row r="8907" spans="1:3" hidden="1" x14ac:dyDescent="0.2">
      <c r="A8907" s="2" t="s">
        <v>9244</v>
      </c>
      <c r="B8907" s="6">
        <v>0.43364206729999999</v>
      </c>
      <c r="C8907" s="8">
        <v>-1.4043566999999999</v>
      </c>
    </row>
    <row r="8908" spans="1:3" hidden="1" x14ac:dyDescent="0.2">
      <c r="A8908" s="2" t="s">
        <v>9246</v>
      </c>
      <c r="B8908" s="6">
        <v>0.43527219719999999</v>
      </c>
      <c r="C8908" s="8">
        <v>-0.47512706999999998</v>
      </c>
    </row>
    <row r="8909" spans="1:3" hidden="1" x14ac:dyDescent="0.2">
      <c r="A8909" s="2" t="s">
        <v>9242</v>
      </c>
      <c r="B8909" s="6">
        <v>0.43217376089999998</v>
      </c>
      <c r="C8909" s="8">
        <v>-1.4066907</v>
      </c>
    </row>
    <row r="8910" spans="1:3" hidden="1" x14ac:dyDescent="0.2">
      <c r="A8910" s="2" t="s">
        <v>9243</v>
      </c>
      <c r="B8910" s="6">
        <v>0.43221081160000002</v>
      </c>
      <c r="C8910" s="8">
        <v>-1.1247978000000001</v>
      </c>
    </row>
    <row r="8911" spans="1:3" hidden="1" x14ac:dyDescent="0.2">
      <c r="A8911" s="2" t="s">
        <v>9241</v>
      </c>
      <c r="B8911" s="6">
        <v>0.43213660739999998</v>
      </c>
      <c r="C8911" s="8">
        <v>-0.58707779999999998</v>
      </c>
    </row>
    <row r="8912" spans="1:3" hidden="1" x14ac:dyDescent="0.2">
      <c r="A8912" s="2" t="s">
        <v>9240</v>
      </c>
      <c r="B8912" s="6">
        <v>0.42918751579999997</v>
      </c>
      <c r="C8912" s="8">
        <v>-1.406628</v>
      </c>
    </row>
    <row r="8913" spans="1:3" hidden="1" x14ac:dyDescent="0.2">
      <c r="A8913" s="2" t="s">
        <v>9239</v>
      </c>
      <c r="B8913" s="6">
        <v>0.4279856702</v>
      </c>
      <c r="C8913" s="8">
        <v>-0.44345375999999997</v>
      </c>
    </row>
    <row r="8914" spans="1:3" hidden="1" x14ac:dyDescent="0.2">
      <c r="A8914" s="2" t="s">
        <v>9238</v>
      </c>
      <c r="B8914" s="6">
        <v>0.42678559090000001</v>
      </c>
      <c r="C8914" s="8">
        <v>-0.56611350000000005</v>
      </c>
    </row>
    <row r="8915" spans="1:3" hidden="1" x14ac:dyDescent="0.2">
      <c r="A8915" s="2" t="s">
        <v>9237</v>
      </c>
      <c r="B8915" s="6">
        <v>0.4233589753</v>
      </c>
      <c r="C8915" s="8">
        <v>-0.75424749999999996</v>
      </c>
    </row>
    <row r="8916" spans="1:3" hidden="1" x14ac:dyDescent="0.2">
      <c r="A8916" s="2" t="s">
        <v>9236</v>
      </c>
      <c r="B8916" s="6">
        <v>0.42227881779999998</v>
      </c>
      <c r="C8916" s="8">
        <v>-1.4169798</v>
      </c>
    </row>
    <row r="8917" spans="1:3" hidden="1" x14ac:dyDescent="0.2">
      <c r="A8917" s="2" t="s">
        <v>9235</v>
      </c>
      <c r="B8917" s="6">
        <v>0.41816992629999999</v>
      </c>
      <c r="C8917" s="8">
        <v>-1.4336084</v>
      </c>
    </row>
    <row r="8918" spans="1:3" hidden="1" x14ac:dyDescent="0.2">
      <c r="A8918" s="2" t="s">
        <v>9231</v>
      </c>
      <c r="B8918" s="6">
        <v>0.41806067499999999</v>
      </c>
      <c r="C8918" s="8">
        <v>-1.4267460999999999</v>
      </c>
    </row>
    <row r="8919" spans="1:3" hidden="1" x14ac:dyDescent="0.2">
      <c r="A8919" s="2" t="s">
        <v>9232</v>
      </c>
      <c r="B8919" s="6">
        <v>0.41806067499999999</v>
      </c>
      <c r="C8919" s="8">
        <v>-1.1364472999999999</v>
      </c>
    </row>
    <row r="8920" spans="1:3" hidden="1" x14ac:dyDescent="0.2">
      <c r="A8920" s="2" t="s">
        <v>9233</v>
      </c>
      <c r="B8920" s="6">
        <v>0.41806067499999999</v>
      </c>
      <c r="C8920" s="8">
        <v>-0.83046989999999998</v>
      </c>
    </row>
    <row r="8921" spans="1:3" hidden="1" x14ac:dyDescent="0.2">
      <c r="A8921" s="2" t="s">
        <v>9234</v>
      </c>
      <c r="B8921" s="6">
        <v>0.41806067499999999</v>
      </c>
      <c r="C8921" s="8">
        <v>-0.55724304999999996</v>
      </c>
    </row>
    <row r="8922" spans="1:3" hidden="1" x14ac:dyDescent="0.2">
      <c r="A8922" s="2" t="s">
        <v>9230</v>
      </c>
      <c r="B8922" s="6">
        <v>0.41511883059999999</v>
      </c>
      <c r="C8922" s="8">
        <v>-1.147653</v>
      </c>
    </row>
    <row r="8923" spans="1:3" hidden="1" x14ac:dyDescent="0.2">
      <c r="A8923" s="2" t="s">
        <v>9229</v>
      </c>
      <c r="B8923" s="6">
        <v>0.41463558389999999</v>
      </c>
      <c r="C8923" s="8">
        <v>-1.1482433999999999</v>
      </c>
    </row>
    <row r="8924" spans="1:3" hidden="1" x14ac:dyDescent="0.2">
      <c r="A8924" s="2" t="s">
        <v>9228</v>
      </c>
      <c r="B8924" s="6">
        <v>0.41452917049999999</v>
      </c>
      <c r="C8924" s="8">
        <v>-1.0003139999999999</v>
      </c>
    </row>
    <row r="8925" spans="1:3" hidden="1" x14ac:dyDescent="0.2">
      <c r="A8925" s="2" t="s">
        <v>9227</v>
      </c>
      <c r="B8925" s="6">
        <v>0.41432370039999999</v>
      </c>
      <c r="C8925" s="8">
        <v>-1.1358473</v>
      </c>
    </row>
    <row r="8926" spans="1:3" hidden="1" x14ac:dyDescent="0.2">
      <c r="A8926" s="2" t="s">
        <v>9225</v>
      </c>
      <c r="B8926" s="6">
        <v>0.41398014509999997</v>
      </c>
      <c r="C8926" s="8">
        <v>-0.98456589999999999</v>
      </c>
    </row>
    <row r="8927" spans="1:3" hidden="1" x14ac:dyDescent="0.2">
      <c r="A8927" s="2" t="s">
        <v>9226</v>
      </c>
      <c r="B8927" s="6">
        <v>0.41426453499999999</v>
      </c>
      <c r="C8927" s="8">
        <v>-0.37696170000000001</v>
      </c>
    </row>
    <row r="8928" spans="1:3" hidden="1" x14ac:dyDescent="0.2">
      <c r="A8928" s="2" t="s">
        <v>9224</v>
      </c>
      <c r="B8928" s="6">
        <v>0.4099947733</v>
      </c>
      <c r="C8928" s="8">
        <v>-0.98663473000000002</v>
      </c>
    </row>
    <row r="8929" spans="1:3" hidden="1" x14ac:dyDescent="0.2">
      <c r="A8929" s="2" t="s">
        <v>9222</v>
      </c>
      <c r="B8929" s="6">
        <v>0.40910328210000002</v>
      </c>
      <c r="C8929" s="8">
        <v>-1.4350959999999999</v>
      </c>
    </row>
    <row r="8930" spans="1:3" hidden="1" x14ac:dyDescent="0.2">
      <c r="A8930" s="2" t="s">
        <v>9221</v>
      </c>
      <c r="B8930" s="6">
        <v>0.40848359540000001</v>
      </c>
      <c r="C8930" s="8">
        <v>-1.4341740000000001</v>
      </c>
    </row>
    <row r="8931" spans="1:3" hidden="1" x14ac:dyDescent="0.2">
      <c r="A8931" s="2" t="s">
        <v>9223</v>
      </c>
      <c r="B8931" s="6">
        <v>0.40996164800000001</v>
      </c>
      <c r="C8931" s="8">
        <v>-0.84286033999999999</v>
      </c>
    </row>
    <row r="8932" spans="1:3" hidden="1" x14ac:dyDescent="0.2">
      <c r="A8932" s="2" t="s">
        <v>9219</v>
      </c>
      <c r="B8932" s="6">
        <v>0.40647026250000001</v>
      </c>
      <c r="C8932" s="8">
        <v>-1.4399204000000001</v>
      </c>
    </row>
    <row r="8933" spans="1:3" hidden="1" x14ac:dyDescent="0.2">
      <c r="A8933" s="2" t="s">
        <v>9220</v>
      </c>
      <c r="B8933" s="6">
        <v>0.40743877789999999</v>
      </c>
      <c r="C8933" s="8">
        <v>-0.86495049999999996</v>
      </c>
    </row>
    <row r="8934" spans="1:3" hidden="1" x14ac:dyDescent="0.2">
      <c r="A8934" s="2" t="s">
        <v>9218</v>
      </c>
      <c r="B8934" s="6">
        <v>0.40628433899999999</v>
      </c>
      <c r="C8934" s="8">
        <v>-1.1604838</v>
      </c>
    </row>
    <row r="8935" spans="1:3" hidden="1" x14ac:dyDescent="0.2">
      <c r="A8935" s="2" t="s">
        <v>9216</v>
      </c>
      <c r="B8935" s="6">
        <v>0.40615417399999998</v>
      </c>
      <c r="C8935" s="8">
        <v>-1.4350007</v>
      </c>
    </row>
    <row r="8936" spans="1:3" hidden="1" x14ac:dyDescent="0.2">
      <c r="A8936" s="2" t="s">
        <v>9215</v>
      </c>
      <c r="B8936" s="6">
        <v>0.40483799180000002</v>
      </c>
      <c r="C8936" s="8">
        <v>-1.453857</v>
      </c>
    </row>
    <row r="8937" spans="1:3" hidden="1" x14ac:dyDescent="0.2">
      <c r="A8937" s="2" t="s">
        <v>9217</v>
      </c>
      <c r="B8937" s="6">
        <v>0.40615417399999998</v>
      </c>
      <c r="C8937" s="8">
        <v>-1.4322007000000001</v>
      </c>
    </row>
    <row r="8938" spans="1:3" hidden="1" x14ac:dyDescent="0.2">
      <c r="A8938" s="2" t="s">
        <v>9214</v>
      </c>
      <c r="B8938" s="6">
        <v>0.40449239110000001</v>
      </c>
      <c r="C8938" s="8">
        <v>-1.4360219999999999</v>
      </c>
    </row>
    <row r="8939" spans="1:3" hidden="1" x14ac:dyDescent="0.2">
      <c r="A8939" s="2" t="s">
        <v>9212</v>
      </c>
      <c r="B8939" s="6">
        <v>0.4025411887</v>
      </c>
      <c r="C8939" s="8">
        <v>-1.4490240000000001</v>
      </c>
    </row>
    <row r="8940" spans="1:3" hidden="1" x14ac:dyDescent="0.2">
      <c r="A8940" s="2" t="s">
        <v>9213</v>
      </c>
      <c r="B8940" s="6">
        <v>0.40332817809999999</v>
      </c>
      <c r="C8940" s="8">
        <v>-0.84254384000000004</v>
      </c>
    </row>
    <row r="8941" spans="1:3" hidden="1" x14ac:dyDescent="0.2">
      <c r="A8941" s="2" t="s">
        <v>9211</v>
      </c>
      <c r="B8941" s="6">
        <v>0.40144173080000001</v>
      </c>
      <c r="C8941" s="8">
        <v>-0.92989767000000001</v>
      </c>
    </row>
    <row r="8942" spans="1:3" hidden="1" x14ac:dyDescent="0.2">
      <c r="A8942" s="2" t="s">
        <v>9189</v>
      </c>
      <c r="B8942" s="6">
        <v>0.38883867770000002</v>
      </c>
      <c r="C8942" s="8">
        <v>-22.339638000000001</v>
      </c>
    </row>
    <row r="8943" spans="1:3" hidden="1" x14ac:dyDescent="0.2">
      <c r="A8943" s="2" t="s">
        <v>9210</v>
      </c>
      <c r="B8943" s="6">
        <v>0.40083858960000002</v>
      </c>
      <c r="C8943" s="8">
        <v>-0.75235987000000004</v>
      </c>
    </row>
    <row r="8944" spans="1:3" hidden="1" x14ac:dyDescent="0.2">
      <c r="A8944" s="2" t="s">
        <v>9209</v>
      </c>
      <c r="B8944" s="6">
        <v>0.40019996340000002</v>
      </c>
      <c r="C8944" s="8">
        <v>-0.85545665000000004</v>
      </c>
    </row>
    <row r="8945" spans="1:3" hidden="1" x14ac:dyDescent="0.2">
      <c r="A8945" s="2" t="s">
        <v>9206</v>
      </c>
      <c r="B8945" s="6">
        <v>0.39744245379999998</v>
      </c>
      <c r="C8945" s="8">
        <v>-0.99740695999999995</v>
      </c>
    </row>
    <row r="8946" spans="1:3" hidden="1" x14ac:dyDescent="0.2">
      <c r="A8946" s="2" t="s">
        <v>9207</v>
      </c>
      <c r="B8946" s="6">
        <v>0.397668719</v>
      </c>
      <c r="C8946" s="8">
        <v>-1.4447958000000001</v>
      </c>
    </row>
    <row r="8947" spans="1:3" hidden="1" x14ac:dyDescent="0.2">
      <c r="A8947" s="2" t="s">
        <v>9205</v>
      </c>
      <c r="B8947" s="6">
        <v>0.39633856150000002</v>
      </c>
      <c r="C8947" s="8">
        <v>-0.99734650000000002</v>
      </c>
    </row>
    <row r="8948" spans="1:3" hidden="1" x14ac:dyDescent="0.2">
      <c r="A8948" s="2" t="s">
        <v>9208</v>
      </c>
      <c r="B8948" s="6">
        <v>0.39841179970000001</v>
      </c>
      <c r="C8948" s="8">
        <v>-0.44439529999999999</v>
      </c>
    </row>
    <row r="8949" spans="1:3" hidden="1" x14ac:dyDescent="0.2">
      <c r="A8949" s="2" t="s">
        <v>9184</v>
      </c>
      <c r="B8949" s="6">
        <v>0.38485182270000001</v>
      </c>
      <c r="C8949" s="8">
        <v>-22.014392999999998</v>
      </c>
    </row>
    <row r="8950" spans="1:3" hidden="1" x14ac:dyDescent="0.2">
      <c r="A8950" s="2" t="s">
        <v>9200</v>
      </c>
      <c r="B8950" s="6">
        <v>0.39419698399999997</v>
      </c>
      <c r="C8950" s="8">
        <v>-1.4721812000000001</v>
      </c>
    </row>
    <row r="8951" spans="1:3" hidden="1" x14ac:dyDescent="0.2">
      <c r="A8951" s="2" t="s">
        <v>9203</v>
      </c>
      <c r="B8951" s="6">
        <v>0.39561649399999999</v>
      </c>
      <c r="C8951" s="8">
        <v>-1.4499538000000001</v>
      </c>
    </row>
    <row r="8952" spans="1:3" hidden="1" x14ac:dyDescent="0.2">
      <c r="A8952" s="2" t="s">
        <v>9197</v>
      </c>
      <c r="B8952" s="6">
        <v>0.39310279050000002</v>
      </c>
      <c r="C8952" s="8">
        <v>-1.4687190999999999</v>
      </c>
    </row>
    <row r="8953" spans="1:3" hidden="1" x14ac:dyDescent="0.2">
      <c r="A8953" s="2" t="s">
        <v>9204</v>
      </c>
      <c r="B8953" s="6">
        <v>0.39561649399999999</v>
      </c>
      <c r="C8953" s="8">
        <v>-0.61972669999999996</v>
      </c>
    </row>
    <row r="8954" spans="1:3" hidden="1" x14ac:dyDescent="0.2">
      <c r="A8954" s="2" t="s">
        <v>9202</v>
      </c>
      <c r="B8954" s="6">
        <v>0.39494474969999999</v>
      </c>
      <c r="C8954" s="8">
        <v>-0.49049296999999997</v>
      </c>
    </row>
    <row r="8955" spans="1:3" hidden="1" x14ac:dyDescent="0.2">
      <c r="A8955" s="2" t="s">
        <v>9201</v>
      </c>
      <c r="B8955" s="6">
        <v>0.39476616190000002</v>
      </c>
      <c r="C8955" s="8">
        <v>-0.42768230000000002</v>
      </c>
    </row>
    <row r="8956" spans="1:3" hidden="1" x14ac:dyDescent="0.2">
      <c r="A8956" s="2" t="s">
        <v>9199</v>
      </c>
      <c r="B8956" s="6">
        <v>0.3937287854</v>
      </c>
      <c r="C8956" s="8">
        <v>-0.53222329999999995</v>
      </c>
    </row>
    <row r="8957" spans="1:3" hidden="1" x14ac:dyDescent="0.2">
      <c r="A8957" s="2" t="s">
        <v>9198</v>
      </c>
      <c r="B8957" s="6">
        <v>0.39310279050000002</v>
      </c>
      <c r="C8957" s="8">
        <v>-0.86187875000000003</v>
      </c>
    </row>
    <row r="8958" spans="1:3" hidden="1" x14ac:dyDescent="0.2">
      <c r="A8958" s="2" t="s">
        <v>9178</v>
      </c>
      <c r="B8958" s="6">
        <v>0.37985176510000002</v>
      </c>
      <c r="C8958" s="8">
        <v>-22.233711</v>
      </c>
    </row>
    <row r="8959" spans="1:3" hidden="1" x14ac:dyDescent="0.2">
      <c r="A8959" s="2" t="s">
        <v>9194</v>
      </c>
      <c r="B8959" s="6">
        <v>0.39104992599999999</v>
      </c>
      <c r="C8959" s="8">
        <v>-1.4523568</v>
      </c>
    </row>
    <row r="8960" spans="1:3" hidden="1" x14ac:dyDescent="0.2">
      <c r="A8960" s="2" t="s">
        <v>9196</v>
      </c>
      <c r="B8960" s="6">
        <v>0.3919128999</v>
      </c>
      <c r="C8960" s="8">
        <v>-1.1772165999999999</v>
      </c>
    </row>
    <row r="8961" spans="1:3" hidden="1" x14ac:dyDescent="0.2">
      <c r="A8961" s="2" t="s">
        <v>9174</v>
      </c>
      <c r="B8961" s="6">
        <v>0.3781715605</v>
      </c>
      <c r="C8961" s="8">
        <v>-22.289021999999999</v>
      </c>
    </row>
    <row r="8962" spans="1:3" hidden="1" x14ac:dyDescent="0.2">
      <c r="A8962" s="2" t="s">
        <v>9195</v>
      </c>
      <c r="B8962" s="6">
        <v>0.3911050184</v>
      </c>
      <c r="C8962" s="8">
        <v>-0.86657379999999995</v>
      </c>
    </row>
    <row r="8963" spans="1:3" hidden="1" x14ac:dyDescent="0.2">
      <c r="A8963" s="2" t="s">
        <v>9190</v>
      </c>
      <c r="B8963" s="6">
        <v>0.38883867770000002</v>
      </c>
      <c r="C8963" s="8">
        <v>-1.4611006</v>
      </c>
    </row>
    <row r="8964" spans="1:3" hidden="1" x14ac:dyDescent="0.2">
      <c r="A8964" s="2" t="s">
        <v>9193</v>
      </c>
      <c r="B8964" s="6">
        <v>0.3893789225</v>
      </c>
      <c r="C8964" s="8">
        <v>-0.91387499999999999</v>
      </c>
    </row>
    <row r="8965" spans="1:3" hidden="1" x14ac:dyDescent="0.2">
      <c r="A8965" s="2" t="s">
        <v>9185</v>
      </c>
      <c r="B8965" s="6">
        <v>0.38691682040000003</v>
      </c>
      <c r="C8965" s="8">
        <v>-1.4691185</v>
      </c>
    </row>
    <row r="8966" spans="1:3" hidden="1" x14ac:dyDescent="0.2">
      <c r="A8966" s="2" t="s">
        <v>9191</v>
      </c>
      <c r="B8966" s="6">
        <v>0.38883867770000002</v>
      </c>
      <c r="C8966" s="8">
        <v>-0.87405836999999997</v>
      </c>
    </row>
    <row r="8967" spans="1:3" hidden="1" x14ac:dyDescent="0.2">
      <c r="A8967" s="2" t="s">
        <v>9192</v>
      </c>
      <c r="B8967" s="6">
        <v>0.38883867770000002</v>
      </c>
      <c r="C8967" s="8">
        <v>-0.44842149999999997</v>
      </c>
    </row>
    <row r="8968" spans="1:3" hidden="1" x14ac:dyDescent="0.2">
      <c r="A8968" s="2" t="s">
        <v>9187</v>
      </c>
      <c r="B8968" s="6">
        <v>0.38805798790000001</v>
      </c>
      <c r="C8968" s="8">
        <v>-0.96443902999999997</v>
      </c>
    </row>
    <row r="8969" spans="1:3" hidden="1" x14ac:dyDescent="0.2">
      <c r="A8969" s="2" t="s">
        <v>9186</v>
      </c>
      <c r="B8969" s="6">
        <v>0.38775525160000002</v>
      </c>
      <c r="C8969" s="8">
        <v>-0.93707359999999995</v>
      </c>
    </row>
    <row r="8970" spans="1:3" hidden="1" x14ac:dyDescent="0.2">
      <c r="A8970" s="2" t="s">
        <v>9188</v>
      </c>
      <c r="B8970" s="6">
        <v>0.38805798790000001</v>
      </c>
      <c r="C8970" s="8">
        <v>-0.36202824</v>
      </c>
    </row>
    <row r="8971" spans="1:3" hidden="1" x14ac:dyDescent="0.2">
      <c r="A8971" s="2" t="s">
        <v>9180</v>
      </c>
      <c r="B8971" s="6">
        <v>0.38054634009999999</v>
      </c>
      <c r="C8971" s="8">
        <v>-1.0222769</v>
      </c>
    </row>
    <row r="8972" spans="1:3" hidden="1" x14ac:dyDescent="0.2">
      <c r="A8972" s="2" t="s">
        <v>9182</v>
      </c>
      <c r="B8972" s="6">
        <v>0.38056878640000003</v>
      </c>
      <c r="C8972" s="8">
        <v>-1.4618126</v>
      </c>
    </row>
    <row r="8973" spans="1:3" hidden="1" x14ac:dyDescent="0.2">
      <c r="A8973" s="2" t="s">
        <v>9162</v>
      </c>
      <c r="B8973" s="6">
        <v>0.36744224380000001</v>
      </c>
      <c r="C8973" s="8">
        <v>-21.977383</v>
      </c>
    </row>
    <row r="8974" spans="1:3" hidden="1" x14ac:dyDescent="0.2">
      <c r="A8974" s="2" t="s">
        <v>9177</v>
      </c>
      <c r="B8974" s="6">
        <v>0.37979791969999999</v>
      </c>
      <c r="C8974" s="8">
        <v>-1.0160292</v>
      </c>
    </row>
    <row r="8975" spans="1:3" hidden="1" x14ac:dyDescent="0.2">
      <c r="A8975" s="2" t="s">
        <v>9183</v>
      </c>
      <c r="B8975" s="6">
        <v>0.38178635239999997</v>
      </c>
      <c r="C8975" s="8">
        <v>-0.45589718000000001</v>
      </c>
    </row>
    <row r="8976" spans="1:3" hidden="1" x14ac:dyDescent="0.2">
      <c r="A8976" s="2" t="s">
        <v>9179</v>
      </c>
      <c r="B8976" s="6">
        <v>0.38031600090000001</v>
      </c>
      <c r="C8976" s="8">
        <v>-0.82097507000000003</v>
      </c>
    </row>
    <row r="8977" spans="1:3" hidden="1" x14ac:dyDescent="0.2">
      <c r="A8977" s="2" t="s">
        <v>9181</v>
      </c>
      <c r="B8977" s="6">
        <v>0.38054634009999999</v>
      </c>
      <c r="C8977" s="8">
        <v>-1.0390416</v>
      </c>
    </row>
    <row r="8978" spans="1:3" hidden="1" x14ac:dyDescent="0.2">
      <c r="A8978" s="2" t="s">
        <v>9173</v>
      </c>
      <c r="B8978" s="6">
        <v>0.37737767979999998</v>
      </c>
      <c r="C8978" s="8">
        <v>-1.4841968000000001</v>
      </c>
    </row>
    <row r="8979" spans="1:3" hidden="1" x14ac:dyDescent="0.2">
      <c r="A8979" s="2" t="s">
        <v>9175</v>
      </c>
      <c r="B8979" s="6">
        <v>0.37850096280000001</v>
      </c>
      <c r="C8979" s="8">
        <v>-1.1740531999999999</v>
      </c>
    </row>
    <row r="8980" spans="1:3" hidden="1" x14ac:dyDescent="0.2">
      <c r="A8980" s="2" t="s">
        <v>9176</v>
      </c>
      <c r="B8980" s="6">
        <v>0.37949857910000001</v>
      </c>
      <c r="C8980" s="8">
        <v>-0.74390100000000003</v>
      </c>
    </row>
    <row r="8981" spans="1:3" hidden="1" x14ac:dyDescent="0.2">
      <c r="A8981" s="2" t="s">
        <v>9170</v>
      </c>
      <c r="B8981" s="6">
        <v>0.37627325820000002</v>
      </c>
      <c r="C8981" s="8">
        <v>-1.1779364000000001</v>
      </c>
    </row>
    <row r="8982" spans="1:3" hidden="1" x14ac:dyDescent="0.2">
      <c r="A8982" s="2" t="s">
        <v>9158</v>
      </c>
      <c r="B8982" s="6">
        <v>0.36294663770000002</v>
      </c>
      <c r="C8982" s="8">
        <v>-22.227889999999999</v>
      </c>
    </row>
    <row r="8983" spans="1:3" hidden="1" x14ac:dyDescent="0.2">
      <c r="A8983" s="2" t="s">
        <v>9171</v>
      </c>
      <c r="B8983" s="6">
        <v>0.3768046827</v>
      </c>
      <c r="C8983" s="8">
        <v>-1.027857</v>
      </c>
    </row>
    <row r="8984" spans="1:3" hidden="1" x14ac:dyDescent="0.2">
      <c r="A8984" s="2" t="s">
        <v>9172</v>
      </c>
      <c r="B8984" s="6">
        <v>0.37718307159999998</v>
      </c>
      <c r="C8984" s="8">
        <v>-0.65820586999999997</v>
      </c>
    </row>
    <row r="8985" spans="1:3" hidden="1" x14ac:dyDescent="0.2">
      <c r="A8985" s="2" t="s">
        <v>9169</v>
      </c>
      <c r="B8985" s="6">
        <v>0.37539325340000002</v>
      </c>
      <c r="C8985" s="8">
        <v>-1.1758344999999999</v>
      </c>
    </row>
    <row r="8986" spans="1:3" hidden="1" x14ac:dyDescent="0.2">
      <c r="A8986" s="2" t="s">
        <v>9155</v>
      </c>
      <c r="B8986" s="6">
        <v>0.36218488570000001</v>
      </c>
      <c r="C8986" s="8">
        <v>-22.677298</v>
      </c>
    </row>
    <row r="8987" spans="1:3" hidden="1" x14ac:dyDescent="0.2">
      <c r="A8987" s="2" t="s">
        <v>9153</v>
      </c>
      <c r="B8987" s="6">
        <v>0.3613649411</v>
      </c>
      <c r="C8987" s="8">
        <v>-22.379826000000001</v>
      </c>
    </row>
    <row r="8988" spans="1:3" hidden="1" x14ac:dyDescent="0.2">
      <c r="A8988" s="2" t="s">
        <v>9167</v>
      </c>
      <c r="B8988" s="6">
        <v>0.37290388619999998</v>
      </c>
      <c r="C8988" s="8">
        <v>-1.4829979</v>
      </c>
    </row>
    <row r="8989" spans="1:3" hidden="1" x14ac:dyDescent="0.2">
      <c r="A8989" s="2" t="s">
        <v>9166</v>
      </c>
      <c r="B8989" s="6">
        <v>0.37229429289999999</v>
      </c>
      <c r="C8989" s="8">
        <v>-1.4850410000000001</v>
      </c>
    </row>
    <row r="8990" spans="1:3" hidden="1" x14ac:dyDescent="0.2">
      <c r="A8990" s="2" t="s">
        <v>9168</v>
      </c>
      <c r="B8990" s="6">
        <v>0.3732497004</v>
      </c>
      <c r="C8990" s="8">
        <v>-1.4798855</v>
      </c>
    </row>
    <row r="8991" spans="1:3" hidden="1" x14ac:dyDescent="0.2">
      <c r="A8991" s="2" t="s">
        <v>9149</v>
      </c>
      <c r="B8991" s="6">
        <v>0.36006713579999999</v>
      </c>
      <c r="C8991" s="8">
        <v>-22.325475999999998</v>
      </c>
    </row>
    <row r="8992" spans="1:3" hidden="1" x14ac:dyDescent="0.2">
      <c r="A8992" s="2" t="s">
        <v>9165</v>
      </c>
      <c r="B8992" s="6">
        <v>0.37203213499999999</v>
      </c>
      <c r="C8992" s="8">
        <v>-1.4774969</v>
      </c>
    </row>
    <row r="8993" spans="1:3" hidden="1" x14ac:dyDescent="0.2">
      <c r="A8993" s="2" t="s">
        <v>9146</v>
      </c>
      <c r="B8993" s="6">
        <v>0.35696632900000003</v>
      </c>
      <c r="C8993" s="8">
        <v>-22.286097000000002</v>
      </c>
    </row>
    <row r="8994" spans="1:3" hidden="1" x14ac:dyDescent="0.2">
      <c r="A8994" s="2" t="s">
        <v>9145</v>
      </c>
      <c r="B8994" s="6">
        <v>0.35614116000000001</v>
      </c>
      <c r="C8994" s="8">
        <v>-22.200507999999999</v>
      </c>
    </row>
    <row r="8995" spans="1:3" hidden="1" x14ac:dyDescent="0.2">
      <c r="A8995" s="2" t="s">
        <v>9144</v>
      </c>
      <c r="B8995" s="6">
        <v>0.3560238624</v>
      </c>
      <c r="C8995" s="8">
        <v>-22.2103</v>
      </c>
    </row>
    <row r="8996" spans="1:3" hidden="1" x14ac:dyDescent="0.2">
      <c r="A8996" s="2" t="s">
        <v>9163</v>
      </c>
      <c r="B8996" s="6">
        <v>0.37029100520000002</v>
      </c>
      <c r="C8996" s="8">
        <v>-0.81171720000000003</v>
      </c>
    </row>
    <row r="8997" spans="1:3" hidden="1" x14ac:dyDescent="0.2">
      <c r="A8997" s="2" t="s">
        <v>9164</v>
      </c>
      <c r="B8997" s="6">
        <v>0.37051142799999998</v>
      </c>
      <c r="C8997" s="8">
        <v>-0.57168454000000002</v>
      </c>
    </row>
    <row r="8998" spans="1:3" hidden="1" x14ac:dyDescent="0.2">
      <c r="A8998" s="2" t="s">
        <v>9140</v>
      </c>
      <c r="B8998" s="6">
        <v>0.35566775890000002</v>
      </c>
      <c r="C8998" s="8">
        <v>-22.469877</v>
      </c>
    </row>
    <row r="8999" spans="1:3" hidden="1" x14ac:dyDescent="0.2">
      <c r="A8999" s="2" t="s">
        <v>9138</v>
      </c>
      <c r="B8999" s="6">
        <v>0.35514668710000002</v>
      </c>
      <c r="C8999" s="8">
        <v>-22.370943</v>
      </c>
    </row>
    <row r="9000" spans="1:3" hidden="1" x14ac:dyDescent="0.2">
      <c r="A9000" s="2" t="s">
        <v>9161</v>
      </c>
      <c r="B9000" s="6">
        <v>0.3663557241</v>
      </c>
      <c r="C9000" s="8">
        <v>-1.4904909</v>
      </c>
    </row>
    <row r="9001" spans="1:3" hidden="1" x14ac:dyDescent="0.2">
      <c r="A9001" s="2" t="s">
        <v>9136</v>
      </c>
      <c r="B9001" s="6">
        <v>0.3551026632</v>
      </c>
      <c r="C9001" s="8">
        <v>-22.255769999999998</v>
      </c>
    </row>
    <row r="9002" spans="1:3" hidden="1" x14ac:dyDescent="0.2">
      <c r="A9002" s="2" t="s">
        <v>9159</v>
      </c>
      <c r="B9002" s="6">
        <v>0.36380385430000001</v>
      </c>
      <c r="C9002" s="8">
        <v>-1.5047353999999999</v>
      </c>
    </row>
    <row r="9003" spans="1:3" hidden="1" x14ac:dyDescent="0.2">
      <c r="A9003" s="2" t="s">
        <v>9132</v>
      </c>
      <c r="B9003" s="6">
        <v>0.35333014639999999</v>
      </c>
      <c r="C9003" s="8">
        <v>-22.129000000000001</v>
      </c>
    </row>
    <row r="9004" spans="1:3" hidden="1" x14ac:dyDescent="0.2">
      <c r="A9004" s="2" t="s">
        <v>9133</v>
      </c>
      <c r="B9004" s="6">
        <v>0.35333014639999999</v>
      </c>
      <c r="C9004" s="8">
        <v>-21.970262999999999</v>
      </c>
    </row>
    <row r="9005" spans="1:3" hidden="1" x14ac:dyDescent="0.2">
      <c r="A9005" s="2" t="s">
        <v>9134</v>
      </c>
      <c r="B9005" s="6">
        <v>0.35333014639999999</v>
      </c>
      <c r="C9005" s="8">
        <v>-22.245927999999999</v>
      </c>
    </row>
    <row r="9006" spans="1:3" hidden="1" x14ac:dyDescent="0.2">
      <c r="A9006" s="2" t="s">
        <v>9135</v>
      </c>
      <c r="B9006" s="6">
        <v>0.35333014639999999</v>
      </c>
      <c r="C9006" s="8">
        <v>-21.924616</v>
      </c>
    </row>
    <row r="9007" spans="1:3" hidden="1" x14ac:dyDescent="0.2">
      <c r="A9007" s="2" t="s">
        <v>9131</v>
      </c>
      <c r="B9007" s="6">
        <v>0.35313492089999998</v>
      </c>
      <c r="C9007" s="8">
        <v>-22.428436000000001</v>
      </c>
    </row>
    <row r="9008" spans="1:3" hidden="1" x14ac:dyDescent="0.2">
      <c r="A9008" s="2" t="s">
        <v>9129</v>
      </c>
      <c r="B9008" s="6">
        <v>0.35275687319999999</v>
      </c>
      <c r="C9008" s="8">
        <v>-22.244205000000001</v>
      </c>
    </row>
    <row r="9009" spans="1:3" hidden="1" x14ac:dyDescent="0.2">
      <c r="A9009" s="2" t="s">
        <v>9160</v>
      </c>
      <c r="B9009" s="6">
        <v>0.36487781860000001</v>
      </c>
      <c r="C9009" s="8">
        <v>-1.2549523</v>
      </c>
    </row>
    <row r="9010" spans="1:3" hidden="1" x14ac:dyDescent="0.2">
      <c r="A9010" s="2" t="s">
        <v>9151</v>
      </c>
      <c r="B9010" s="6">
        <v>0.36056290749999997</v>
      </c>
      <c r="C9010" s="8">
        <v>-1.5064746</v>
      </c>
    </row>
    <row r="9011" spans="1:3" hidden="1" x14ac:dyDescent="0.2">
      <c r="A9011" s="2" t="s">
        <v>9152</v>
      </c>
      <c r="B9011" s="6">
        <v>0.36056290749999997</v>
      </c>
      <c r="C9011" s="8">
        <v>-1.5027596999999999</v>
      </c>
    </row>
    <row r="9012" spans="1:3" hidden="1" x14ac:dyDescent="0.2">
      <c r="A9012" s="2" t="s">
        <v>9122</v>
      </c>
      <c r="B9012" s="6">
        <v>0.35031933739999999</v>
      </c>
      <c r="C9012" s="8">
        <v>-21.997948000000001</v>
      </c>
    </row>
    <row r="9013" spans="1:3" hidden="1" x14ac:dyDescent="0.2">
      <c r="A9013" s="2" t="s">
        <v>9156</v>
      </c>
      <c r="B9013" s="6">
        <v>0.36249349469999997</v>
      </c>
      <c r="C9013" s="8">
        <v>-0.9326333</v>
      </c>
    </row>
    <row r="9014" spans="1:3" hidden="1" x14ac:dyDescent="0.2">
      <c r="A9014" s="2" t="s">
        <v>9157</v>
      </c>
      <c r="B9014" s="6">
        <v>0.3627665833</v>
      </c>
      <c r="C9014" s="8">
        <v>-0.36949405000000002</v>
      </c>
    </row>
    <row r="9015" spans="1:3" hidden="1" x14ac:dyDescent="0.2">
      <c r="A9015" s="2" t="s">
        <v>9120</v>
      </c>
      <c r="B9015" s="6">
        <v>0.3491427117</v>
      </c>
      <c r="C9015" s="8">
        <v>-21.836151000000001</v>
      </c>
    </row>
    <row r="9016" spans="1:3" hidden="1" x14ac:dyDescent="0.2">
      <c r="A9016" s="2" t="s">
        <v>9118</v>
      </c>
      <c r="B9016" s="6">
        <v>0.34889057280000002</v>
      </c>
      <c r="C9016" s="8">
        <v>-22.360441000000002</v>
      </c>
    </row>
    <row r="9017" spans="1:3" hidden="1" x14ac:dyDescent="0.2">
      <c r="A9017" s="2" t="s">
        <v>9119</v>
      </c>
      <c r="B9017" s="6">
        <v>0.34889057280000002</v>
      </c>
      <c r="C9017" s="8">
        <v>-22.282211</v>
      </c>
    </row>
    <row r="9018" spans="1:3" hidden="1" x14ac:dyDescent="0.2">
      <c r="A9018" s="2" t="s">
        <v>9117</v>
      </c>
      <c r="B9018" s="6">
        <v>0.34887644670000001</v>
      </c>
      <c r="C9018" s="8">
        <v>-22.272707</v>
      </c>
    </row>
    <row r="9019" spans="1:3" hidden="1" x14ac:dyDescent="0.2">
      <c r="A9019" s="2" t="s">
        <v>9154</v>
      </c>
      <c r="B9019" s="6">
        <v>0.36183106030000001</v>
      </c>
      <c r="C9019" s="8">
        <v>-1.1144035000000001</v>
      </c>
    </row>
    <row r="9020" spans="1:3" hidden="1" x14ac:dyDescent="0.2">
      <c r="A9020" s="2" t="s">
        <v>9115</v>
      </c>
      <c r="B9020" s="6">
        <v>0.34801096809999998</v>
      </c>
      <c r="C9020" s="8">
        <v>-22.051514000000001</v>
      </c>
    </row>
    <row r="9021" spans="1:3" hidden="1" x14ac:dyDescent="0.2">
      <c r="A9021" s="2" t="s">
        <v>9116</v>
      </c>
      <c r="B9021" s="6">
        <v>0.34801096809999998</v>
      </c>
      <c r="C9021" s="8">
        <v>-22.260214000000001</v>
      </c>
    </row>
    <row r="9022" spans="1:3" hidden="1" x14ac:dyDescent="0.2">
      <c r="A9022" s="2" t="s">
        <v>9148</v>
      </c>
      <c r="B9022" s="6">
        <v>0.36001106490000001</v>
      </c>
      <c r="C9022" s="8">
        <v>-1.1909816</v>
      </c>
    </row>
    <row r="9023" spans="1:3" hidden="1" x14ac:dyDescent="0.2">
      <c r="A9023" s="2" t="s">
        <v>9150</v>
      </c>
      <c r="B9023" s="6">
        <v>0.36006713579999999</v>
      </c>
      <c r="C9023" s="8">
        <v>-0.64456314000000003</v>
      </c>
    </row>
    <row r="9024" spans="1:3" hidden="1" x14ac:dyDescent="0.2">
      <c r="A9024" s="2" t="s">
        <v>9112</v>
      </c>
      <c r="B9024" s="6">
        <v>0.34692325270000002</v>
      </c>
      <c r="C9024" s="8">
        <v>-22.196331000000001</v>
      </c>
    </row>
    <row r="9025" spans="1:3" hidden="1" x14ac:dyDescent="0.2">
      <c r="A9025" s="2" t="s">
        <v>9147</v>
      </c>
      <c r="B9025" s="6">
        <v>0.3598467789</v>
      </c>
      <c r="C9025" s="8">
        <v>-0.76642359999999998</v>
      </c>
    </row>
    <row r="9026" spans="1:3" hidden="1" x14ac:dyDescent="0.2">
      <c r="A9026" s="2" t="s">
        <v>9109</v>
      </c>
      <c r="B9026" s="6">
        <v>0.34585821119999999</v>
      </c>
      <c r="C9026" s="8">
        <v>-21.961770999999999</v>
      </c>
    </row>
    <row r="9027" spans="1:3" hidden="1" x14ac:dyDescent="0.2">
      <c r="A9027" s="2" t="s">
        <v>9110</v>
      </c>
      <c r="B9027" s="6">
        <v>0.34585821119999999</v>
      </c>
      <c r="C9027" s="8">
        <v>-22.285105000000001</v>
      </c>
    </row>
    <row r="9028" spans="1:3" hidden="1" x14ac:dyDescent="0.2">
      <c r="A9028" s="2" t="s">
        <v>9106</v>
      </c>
      <c r="B9028" s="6">
        <v>0.34530330100000001</v>
      </c>
      <c r="C9028" s="8">
        <v>-22.03567</v>
      </c>
    </row>
    <row r="9029" spans="1:3" hidden="1" x14ac:dyDescent="0.2">
      <c r="A9029" s="2" t="s">
        <v>9104</v>
      </c>
      <c r="B9029" s="6">
        <v>0.34406606000000001</v>
      </c>
      <c r="C9029" s="8">
        <v>-22.095683999999999</v>
      </c>
    </row>
    <row r="9030" spans="1:3" hidden="1" x14ac:dyDescent="0.2">
      <c r="A9030" s="2" t="s">
        <v>9105</v>
      </c>
      <c r="B9030" s="6">
        <v>0.34406606000000001</v>
      </c>
      <c r="C9030" s="8">
        <v>-21.921451999999999</v>
      </c>
    </row>
    <row r="9031" spans="1:3" hidden="1" x14ac:dyDescent="0.2">
      <c r="A9031" s="2" t="s">
        <v>9141</v>
      </c>
      <c r="B9031" s="6">
        <v>0.35566775890000002</v>
      </c>
      <c r="C9031" s="8">
        <v>-1.0470752999999999</v>
      </c>
    </row>
    <row r="9032" spans="1:3" hidden="1" x14ac:dyDescent="0.2">
      <c r="A9032" s="2" t="s">
        <v>9103</v>
      </c>
      <c r="B9032" s="6">
        <v>0.34378312059999999</v>
      </c>
      <c r="C9032" s="8">
        <v>-22.336359999999999</v>
      </c>
    </row>
    <row r="9033" spans="1:3" hidden="1" x14ac:dyDescent="0.2">
      <c r="A9033" s="2" t="s">
        <v>9143</v>
      </c>
      <c r="B9033" s="6">
        <v>0.35572537830000001</v>
      </c>
      <c r="C9033" s="8">
        <v>-0.86941679999999999</v>
      </c>
    </row>
    <row r="9034" spans="1:3" hidden="1" x14ac:dyDescent="0.2">
      <c r="A9034" s="2" t="s">
        <v>9101</v>
      </c>
      <c r="B9034" s="6">
        <v>0.34329162670000002</v>
      </c>
      <c r="C9034" s="8">
        <v>-22.402761000000002</v>
      </c>
    </row>
    <row r="9035" spans="1:3" hidden="1" x14ac:dyDescent="0.2">
      <c r="A9035" s="2" t="s">
        <v>9142</v>
      </c>
      <c r="B9035" s="6">
        <v>0.35566775890000002</v>
      </c>
      <c r="C9035" s="8">
        <v>-0.78201270000000001</v>
      </c>
    </row>
    <row r="9036" spans="1:3" hidden="1" x14ac:dyDescent="0.2">
      <c r="A9036" s="2" t="s">
        <v>9100</v>
      </c>
      <c r="B9036" s="6">
        <v>0.34327690989999998</v>
      </c>
      <c r="C9036" s="8">
        <v>-22.575668</v>
      </c>
    </row>
    <row r="9037" spans="1:3" hidden="1" x14ac:dyDescent="0.2">
      <c r="A9037" s="2" t="s">
        <v>9098</v>
      </c>
      <c r="B9037" s="6">
        <v>0.34270333279999998</v>
      </c>
      <c r="C9037" s="8">
        <v>-22.336189999999998</v>
      </c>
    </row>
    <row r="9038" spans="1:3" hidden="1" x14ac:dyDescent="0.2">
      <c r="A9038" s="2" t="s">
        <v>9139</v>
      </c>
      <c r="B9038" s="6">
        <v>0.35514668710000002</v>
      </c>
      <c r="C9038" s="8">
        <v>-0.58972539999999996</v>
      </c>
    </row>
    <row r="9039" spans="1:3" hidden="1" x14ac:dyDescent="0.2">
      <c r="A9039" s="2" t="s">
        <v>9127</v>
      </c>
      <c r="B9039" s="6">
        <v>0.35124636809999998</v>
      </c>
      <c r="C9039" s="8">
        <v>-1.5283177999999999</v>
      </c>
    </row>
    <row r="9040" spans="1:3" hidden="1" x14ac:dyDescent="0.2">
      <c r="A9040" s="2" t="s">
        <v>9137</v>
      </c>
      <c r="B9040" s="6">
        <v>0.35514472829999999</v>
      </c>
      <c r="C9040" s="8">
        <v>-0.41876360000000001</v>
      </c>
    </row>
    <row r="9041" spans="1:3" hidden="1" x14ac:dyDescent="0.2">
      <c r="A9041" s="2" t="s">
        <v>9096</v>
      </c>
      <c r="B9041" s="6">
        <v>0.34108937519999999</v>
      </c>
      <c r="C9041" s="8">
        <v>-22.385235000000002</v>
      </c>
    </row>
    <row r="9042" spans="1:3" hidden="1" x14ac:dyDescent="0.2">
      <c r="A9042" s="2" t="s">
        <v>9095</v>
      </c>
      <c r="B9042" s="6">
        <v>0.3405614421</v>
      </c>
      <c r="C9042" s="8">
        <v>-22.651539</v>
      </c>
    </row>
    <row r="9043" spans="1:3" hidden="1" x14ac:dyDescent="0.2">
      <c r="A9043" s="2" t="s">
        <v>9126</v>
      </c>
      <c r="B9043" s="6">
        <v>0.35085873719999999</v>
      </c>
      <c r="C9043" s="8">
        <v>-1.5091269</v>
      </c>
    </row>
    <row r="9044" spans="1:3" hidden="1" x14ac:dyDescent="0.2">
      <c r="A9044" s="2" t="s">
        <v>9094</v>
      </c>
      <c r="B9044" s="6">
        <v>0.33992128659999998</v>
      </c>
      <c r="C9044" s="8">
        <v>-22.280173999999999</v>
      </c>
    </row>
    <row r="9045" spans="1:3" hidden="1" x14ac:dyDescent="0.2">
      <c r="A9045" s="2" t="s">
        <v>9130</v>
      </c>
      <c r="B9045" s="6">
        <v>0.35291773250000003</v>
      </c>
      <c r="C9045" s="8">
        <v>-0.64298849999999996</v>
      </c>
    </row>
    <row r="9046" spans="1:3" hidden="1" x14ac:dyDescent="0.2">
      <c r="A9046" s="2" t="s">
        <v>9128</v>
      </c>
      <c r="B9046" s="6">
        <v>0.35233349600000002</v>
      </c>
      <c r="C9046" s="8">
        <v>-0.75342595999999995</v>
      </c>
    </row>
    <row r="9047" spans="1:3" hidden="1" x14ac:dyDescent="0.2">
      <c r="A9047" s="2" t="s">
        <v>9090</v>
      </c>
      <c r="B9047" s="6">
        <v>0.33774381409999998</v>
      </c>
      <c r="C9047" s="8">
        <v>-22.091239999999999</v>
      </c>
    </row>
    <row r="9048" spans="1:3" hidden="1" x14ac:dyDescent="0.2">
      <c r="A9048" s="2" t="s">
        <v>9123</v>
      </c>
      <c r="B9048" s="6">
        <v>0.35073257740000002</v>
      </c>
      <c r="C9048" s="8">
        <v>-0.97114860000000003</v>
      </c>
    </row>
    <row r="9049" spans="1:3" hidden="1" x14ac:dyDescent="0.2">
      <c r="A9049" s="2" t="s">
        <v>9089</v>
      </c>
      <c r="B9049" s="6">
        <v>0.33740271449999998</v>
      </c>
      <c r="C9049" s="8">
        <v>-22.052365999999999</v>
      </c>
    </row>
    <row r="9050" spans="1:3" hidden="1" x14ac:dyDescent="0.2">
      <c r="A9050" s="2" t="s">
        <v>9124</v>
      </c>
      <c r="B9050" s="6">
        <v>0.35073257740000002</v>
      </c>
      <c r="C9050" s="8">
        <v>-0.7996027</v>
      </c>
    </row>
    <row r="9051" spans="1:3" hidden="1" x14ac:dyDescent="0.2">
      <c r="A9051" s="2" t="s">
        <v>9088</v>
      </c>
      <c r="B9051" s="6">
        <v>0.3368930363</v>
      </c>
      <c r="C9051" s="8">
        <v>-21.907727999999999</v>
      </c>
    </row>
    <row r="9052" spans="1:3" hidden="1" x14ac:dyDescent="0.2">
      <c r="A9052" s="2" t="s">
        <v>9125</v>
      </c>
      <c r="B9052" s="6">
        <v>0.35073257740000002</v>
      </c>
      <c r="C9052" s="8">
        <v>-0.61664843999999996</v>
      </c>
    </row>
    <row r="9053" spans="1:3" hidden="1" x14ac:dyDescent="0.2">
      <c r="A9053" s="2" t="s">
        <v>9087</v>
      </c>
      <c r="B9053" s="6">
        <v>0.33609214050000003</v>
      </c>
      <c r="C9053" s="8">
        <v>-22.490670999999999</v>
      </c>
    </row>
    <row r="9054" spans="1:3" hidden="1" x14ac:dyDescent="0.2">
      <c r="A9054" s="2" t="s">
        <v>9083</v>
      </c>
      <c r="B9054" s="6">
        <v>0.33578373700000003</v>
      </c>
      <c r="C9054" s="8">
        <v>-22.131601</v>
      </c>
    </row>
    <row r="9055" spans="1:3" hidden="1" x14ac:dyDescent="0.2">
      <c r="A9055" s="2" t="s">
        <v>9084</v>
      </c>
      <c r="B9055" s="6">
        <v>0.33578373700000003</v>
      </c>
      <c r="C9055" s="8">
        <v>-22.498519999999999</v>
      </c>
    </row>
    <row r="9056" spans="1:3" hidden="1" x14ac:dyDescent="0.2">
      <c r="A9056" s="2" t="s">
        <v>9121</v>
      </c>
      <c r="B9056" s="6">
        <v>0.34957773609999998</v>
      </c>
      <c r="C9056" s="8">
        <v>-0.64583312999999998</v>
      </c>
    </row>
    <row r="9057" spans="1:3" hidden="1" x14ac:dyDescent="0.2">
      <c r="A9057" s="2" t="s">
        <v>9114</v>
      </c>
      <c r="B9057" s="6">
        <v>0.34764288329999998</v>
      </c>
      <c r="C9057" s="8">
        <v>-1.5089189999999999</v>
      </c>
    </row>
    <row r="9058" spans="1:3" hidden="1" x14ac:dyDescent="0.2">
      <c r="A9058" s="2" t="s">
        <v>9082</v>
      </c>
      <c r="B9058" s="6">
        <v>0.33530670219999997</v>
      </c>
      <c r="C9058" s="8">
        <v>-22.190940000000001</v>
      </c>
    </row>
    <row r="9059" spans="1:3" hidden="1" x14ac:dyDescent="0.2">
      <c r="A9059" s="2" t="s">
        <v>9081</v>
      </c>
      <c r="B9059" s="6">
        <v>0.33530636029999999</v>
      </c>
      <c r="C9059" s="8">
        <v>-22.262481999999999</v>
      </c>
    </row>
    <row r="9060" spans="1:3" hidden="1" x14ac:dyDescent="0.2">
      <c r="A9060" s="2" t="s">
        <v>9111</v>
      </c>
      <c r="B9060" s="6">
        <v>0.34625094010000002</v>
      </c>
      <c r="C9060" s="8">
        <v>-1.5170269000000001</v>
      </c>
    </row>
    <row r="9061" spans="1:3" hidden="1" x14ac:dyDescent="0.2">
      <c r="A9061" s="2" t="s">
        <v>9080</v>
      </c>
      <c r="B9061" s="6">
        <v>0.33491009179999998</v>
      </c>
      <c r="C9061" s="8">
        <v>-22.198193</v>
      </c>
    </row>
    <row r="9062" spans="1:3" hidden="1" x14ac:dyDescent="0.2">
      <c r="A9062" s="2" t="s">
        <v>9079</v>
      </c>
      <c r="B9062" s="6">
        <v>0.33459647100000001</v>
      </c>
      <c r="C9062" s="8">
        <v>-22.164691999999999</v>
      </c>
    </row>
    <row r="9063" spans="1:3" hidden="1" x14ac:dyDescent="0.2">
      <c r="A9063" s="2" t="s">
        <v>9078</v>
      </c>
      <c r="B9063" s="6">
        <v>0.3339731312</v>
      </c>
      <c r="C9063" s="8">
        <v>-22.546665000000001</v>
      </c>
    </row>
    <row r="9064" spans="1:3" hidden="1" x14ac:dyDescent="0.2">
      <c r="A9064" s="2" t="s">
        <v>9107</v>
      </c>
      <c r="B9064" s="6">
        <v>0.34566344789999998</v>
      </c>
      <c r="C9064" s="8">
        <v>-1.5122291999999999</v>
      </c>
    </row>
    <row r="9065" spans="1:3" hidden="1" x14ac:dyDescent="0.2">
      <c r="A9065" s="2" t="s">
        <v>9077</v>
      </c>
      <c r="B9065" s="6">
        <v>0.33357508559999999</v>
      </c>
      <c r="C9065" s="8">
        <v>-22.447334000000001</v>
      </c>
    </row>
    <row r="9066" spans="1:3" hidden="1" x14ac:dyDescent="0.2">
      <c r="A9066" s="2" t="s">
        <v>9075</v>
      </c>
      <c r="B9066" s="6">
        <v>0.3334926755</v>
      </c>
      <c r="C9066" s="8">
        <v>-22.554442999999999</v>
      </c>
    </row>
    <row r="9067" spans="1:3" hidden="1" x14ac:dyDescent="0.2">
      <c r="A9067" s="2" t="s">
        <v>9113</v>
      </c>
      <c r="B9067" s="6">
        <v>0.34718060569999998</v>
      </c>
      <c r="C9067" s="8">
        <v>-0.41352074999999999</v>
      </c>
    </row>
    <row r="9068" spans="1:3" hidden="1" x14ac:dyDescent="0.2">
      <c r="A9068" s="2" t="s">
        <v>9074</v>
      </c>
      <c r="B9068" s="6">
        <v>0.33298059410000003</v>
      </c>
      <c r="C9068" s="8">
        <v>-22.086561</v>
      </c>
    </row>
    <row r="9069" spans="1:3" hidden="1" x14ac:dyDescent="0.2">
      <c r="A9069" s="2" t="s">
        <v>9073</v>
      </c>
      <c r="B9069" s="6">
        <v>0.33297050389999999</v>
      </c>
      <c r="C9069" s="8">
        <v>-22.064547000000001</v>
      </c>
    </row>
    <row r="9070" spans="1:3" hidden="1" x14ac:dyDescent="0.2">
      <c r="A9070" s="2" t="s">
        <v>9108</v>
      </c>
      <c r="B9070" s="6">
        <v>0.34566344789999998</v>
      </c>
      <c r="C9070" s="8">
        <v>-0.97498209999999996</v>
      </c>
    </row>
    <row r="9071" spans="1:3" hidden="1" x14ac:dyDescent="0.2">
      <c r="A9071" s="2" t="s">
        <v>9072</v>
      </c>
      <c r="B9071" s="6">
        <v>0.33250412750000002</v>
      </c>
      <c r="C9071" s="8">
        <v>-22.115976</v>
      </c>
    </row>
    <row r="9072" spans="1:3" hidden="1" x14ac:dyDescent="0.2">
      <c r="A9072" s="2" t="s">
        <v>9071</v>
      </c>
      <c r="B9072" s="6">
        <v>0.3323573447</v>
      </c>
      <c r="C9072" s="8">
        <v>-22.205729000000002</v>
      </c>
    </row>
    <row r="9073" spans="1:3" hidden="1" x14ac:dyDescent="0.2">
      <c r="A9073" s="2" t="s">
        <v>9069</v>
      </c>
      <c r="B9073" s="6">
        <v>0.33225799680000001</v>
      </c>
      <c r="C9073" s="8">
        <v>-22.358152</v>
      </c>
    </row>
    <row r="9074" spans="1:3" hidden="1" x14ac:dyDescent="0.2">
      <c r="A9074" s="2" t="s">
        <v>9067</v>
      </c>
      <c r="B9074" s="6">
        <v>0.33210951700000002</v>
      </c>
      <c r="C9074" s="8">
        <v>-22.21941</v>
      </c>
    </row>
    <row r="9075" spans="1:3" hidden="1" x14ac:dyDescent="0.2">
      <c r="A9075" s="2" t="s">
        <v>9099</v>
      </c>
      <c r="B9075" s="6">
        <v>0.34270333279999998</v>
      </c>
      <c r="C9075" s="8">
        <v>-1.5135373000000001</v>
      </c>
    </row>
    <row r="9076" spans="1:3" hidden="1" x14ac:dyDescent="0.2">
      <c r="A9076" s="2" t="s">
        <v>9102</v>
      </c>
      <c r="B9076" s="6">
        <v>0.34329162670000002</v>
      </c>
      <c r="C9076" s="8">
        <v>-0.95527019999999996</v>
      </c>
    </row>
    <row r="9077" spans="1:3" hidden="1" x14ac:dyDescent="0.2">
      <c r="A9077" s="2" t="s">
        <v>9066</v>
      </c>
      <c r="B9077" s="6">
        <v>0.33094251190000001</v>
      </c>
      <c r="C9077" s="8">
        <v>-22.06521</v>
      </c>
    </row>
    <row r="9078" spans="1:3" hidden="1" x14ac:dyDescent="0.2">
      <c r="A9078" s="2" t="s">
        <v>9064</v>
      </c>
      <c r="B9078" s="6">
        <v>0.33085729200000003</v>
      </c>
      <c r="C9078" s="8">
        <v>-21.965444999999999</v>
      </c>
    </row>
    <row r="9079" spans="1:3" hidden="1" x14ac:dyDescent="0.2">
      <c r="A9079" s="2" t="s">
        <v>9097</v>
      </c>
      <c r="B9079" s="6">
        <v>0.3411869159</v>
      </c>
      <c r="C9079" s="8">
        <v>-1.5271348</v>
      </c>
    </row>
    <row r="9080" spans="1:3" hidden="1" x14ac:dyDescent="0.2">
      <c r="A9080" s="2" t="s">
        <v>9063</v>
      </c>
      <c r="B9080" s="6">
        <v>0.33057949209999998</v>
      </c>
      <c r="C9080" s="8">
        <v>-22.258037999999999</v>
      </c>
    </row>
    <row r="9081" spans="1:3" hidden="1" x14ac:dyDescent="0.2">
      <c r="A9081" s="2" t="s">
        <v>9061</v>
      </c>
      <c r="B9081" s="6">
        <v>0.33037120209999998</v>
      </c>
      <c r="C9081" s="8">
        <v>-21.904199999999999</v>
      </c>
    </row>
    <row r="9082" spans="1:3" hidden="1" x14ac:dyDescent="0.2">
      <c r="A9082" s="2" t="s">
        <v>9060</v>
      </c>
      <c r="B9082" s="6">
        <v>0.33019383769999999</v>
      </c>
      <c r="C9082" s="8">
        <v>-22.395168000000002</v>
      </c>
    </row>
    <row r="9083" spans="1:3" hidden="1" x14ac:dyDescent="0.2">
      <c r="A9083" s="2" t="s">
        <v>9059</v>
      </c>
      <c r="B9083" s="6">
        <v>0.3300055268</v>
      </c>
      <c r="C9083" s="8">
        <v>-22.229492</v>
      </c>
    </row>
    <row r="9084" spans="1:3" hidden="1" x14ac:dyDescent="0.2">
      <c r="A9084" s="2" t="s">
        <v>9058</v>
      </c>
      <c r="B9084" s="6">
        <v>0.32989449999999998</v>
      </c>
      <c r="C9084" s="8">
        <v>-22.222169999999998</v>
      </c>
    </row>
    <row r="9085" spans="1:3" hidden="1" x14ac:dyDescent="0.2">
      <c r="A9085" s="2" t="s">
        <v>9057</v>
      </c>
      <c r="B9085" s="6">
        <v>0.32954503680000002</v>
      </c>
      <c r="C9085" s="8">
        <v>-22.297305999999999</v>
      </c>
    </row>
    <row r="9086" spans="1:3" hidden="1" x14ac:dyDescent="0.2">
      <c r="A9086" s="2" t="s">
        <v>9056</v>
      </c>
      <c r="B9086" s="6">
        <v>0.3292465061</v>
      </c>
      <c r="C9086" s="8">
        <v>-22.470371</v>
      </c>
    </row>
    <row r="9087" spans="1:3" hidden="1" x14ac:dyDescent="0.2">
      <c r="A9087" s="2" t="s">
        <v>9055</v>
      </c>
      <c r="B9087" s="6">
        <v>0.32920085090000001</v>
      </c>
      <c r="C9087" s="8">
        <v>-22.145927</v>
      </c>
    </row>
    <row r="9088" spans="1:3" hidden="1" x14ac:dyDescent="0.2">
      <c r="A9088" s="2" t="s">
        <v>9053</v>
      </c>
      <c r="B9088" s="6">
        <v>0.32876009649999999</v>
      </c>
      <c r="C9088" s="8">
        <v>-22.038536000000001</v>
      </c>
    </row>
    <row r="9089" spans="1:3" hidden="1" x14ac:dyDescent="0.2">
      <c r="A9089" s="2" t="s">
        <v>9051</v>
      </c>
      <c r="B9089" s="6">
        <v>0.328662446</v>
      </c>
      <c r="C9089" s="8">
        <v>-21.944855</v>
      </c>
    </row>
    <row r="9090" spans="1:3" hidden="1" x14ac:dyDescent="0.2">
      <c r="A9090" s="2" t="s">
        <v>9050</v>
      </c>
      <c r="B9090" s="6">
        <v>0.32847367519999998</v>
      </c>
      <c r="C9090" s="8">
        <v>-22.262135000000001</v>
      </c>
    </row>
    <row r="9091" spans="1:3" hidden="1" x14ac:dyDescent="0.2">
      <c r="A9091" s="2" t="s">
        <v>9049</v>
      </c>
      <c r="B9091" s="6">
        <v>0.3280238935</v>
      </c>
      <c r="C9091" s="8">
        <v>-21.958105</v>
      </c>
    </row>
    <row r="9092" spans="1:3" hidden="1" x14ac:dyDescent="0.2">
      <c r="A9092" s="2" t="s">
        <v>9048</v>
      </c>
      <c r="B9092" s="6">
        <v>0.32796524040000002</v>
      </c>
      <c r="C9092" s="8">
        <v>-22.133081000000001</v>
      </c>
    </row>
    <row r="9093" spans="1:3" hidden="1" x14ac:dyDescent="0.2">
      <c r="A9093" s="2" t="s">
        <v>9047</v>
      </c>
      <c r="B9093" s="6">
        <v>0.32788033919999998</v>
      </c>
      <c r="C9093" s="8">
        <v>-22.020647</v>
      </c>
    </row>
    <row r="9094" spans="1:3" hidden="1" x14ac:dyDescent="0.2">
      <c r="A9094" s="2" t="s">
        <v>9046</v>
      </c>
      <c r="B9094" s="6">
        <v>0.32758132080000002</v>
      </c>
      <c r="C9094" s="8">
        <v>-21.994866999999999</v>
      </c>
    </row>
    <row r="9095" spans="1:3" hidden="1" x14ac:dyDescent="0.2">
      <c r="A9095" s="2" t="s">
        <v>9041</v>
      </c>
      <c r="B9095" s="6">
        <v>0.32756141220000001</v>
      </c>
      <c r="C9095" s="8">
        <v>-22.269651</v>
      </c>
    </row>
    <row r="9096" spans="1:3" hidden="1" x14ac:dyDescent="0.2">
      <c r="A9096" s="2" t="s">
        <v>9042</v>
      </c>
      <c r="B9096" s="6">
        <v>0.32756141220000001</v>
      </c>
      <c r="C9096" s="8">
        <v>-22.075676000000001</v>
      </c>
    </row>
    <row r="9097" spans="1:3" hidden="1" x14ac:dyDescent="0.2">
      <c r="A9097" s="2" t="s">
        <v>9092</v>
      </c>
      <c r="B9097" s="6">
        <v>0.3397277011</v>
      </c>
      <c r="C9097" s="8">
        <v>-0.66539495999999998</v>
      </c>
    </row>
    <row r="9098" spans="1:3" hidden="1" x14ac:dyDescent="0.2">
      <c r="A9098" s="2" t="s">
        <v>9039</v>
      </c>
      <c r="B9098" s="6">
        <v>0.32721326439999998</v>
      </c>
      <c r="C9098" s="8">
        <v>-22.288094000000001</v>
      </c>
    </row>
    <row r="9099" spans="1:3" hidden="1" x14ac:dyDescent="0.2">
      <c r="A9099" s="2" t="s">
        <v>9093</v>
      </c>
      <c r="B9099" s="6">
        <v>0.3397277011</v>
      </c>
      <c r="C9099" s="8">
        <v>-0.43741732999999999</v>
      </c>
    </row>
    <row r="9100" spans="1:3" hidden="1" x14ac:dyDescent="0.2">
      <c r="A9100" s="2" t="s">
        <v>9037</v>
      </c>
      <c r="B9100" s="6">
        <v>0.3265055328</v>
      </c>
      <c r="C9100" s="8">
        <v>-22.183346</v>
      </c>
    </row>
    <row r="9101" spans="1:3" hidden="1" x14ac:dyDescent="0.2">
      <c r="A9101" s="2" t="s">
        <v>9091</v>
      </c>
      <c r="B9101" s="6">
        <v>0.3395009833</v>
      </c>
      <c r="C9101" s="8">
        <v>-0.50269280000000005</v>
      </c>
    </row>
    <row r="9102" spans="1:3" hidden="1" x14ac:dyDescent="0.2">
      <c r="A9102" s="2" t="s">
        <v>9036</v>
      </c>
      <c r="B9102" s="6">
        <v>0.3261258313</v>
      </c>
      <c r="C9102" s="8">
        <v>-22.08567</v>
      </c>
    </row>
    <row r="9103" spans="1:3" hidden="1" x14ac:dyDescent="0.2">
      <c r="A9103" s="2" t="s">
        <v>9034</v>
      </c>
      <c r="B9103" s="6">
        <v>0.32560314169999999</v>
      </c>
      <c r="C9103" s="8">
        <v>-22.353083000000002</v>
      </c>
    </row>
    <row r="9104" spans="1:3" hidden="1" x14ac:dyDescent="0.2">
      <c r="A9104" s="2" t="s">
        <v>9035</v>
      </c>
      <c r="B9104" s="6">
        <v>0.32560314169999999</v>
      </c>
      <c r="C9104" s="8">
        <v>-22.213577000000001</v>
      </c>
    </row>
    <row r="9105" spans="1:3" hidden="1" x14ac:dyDescent="0.2">
      <c r="A9105" s="2" t="s">
        <v>9085</v>
      </c>
      <c r="B9105" s="6">
        <v>0.33578373700000003</v>
      </c>
      <c r="C9105" s="8">
        <v>-1.0649518</v>
      </c>
    </row>
    <row r="9106" spans="1:3" hidden="1" x14ac:dyDescent="0.2">
      <c r="A9106" s="2" t="s">
        <v>9033</v>
      </c>
      <c r="B9106" s="6">
        <v>0.32553542050000001</v>
      </c>
      <c r="C9106" s="8">
        <v>-21.938894000000001</v>
      </c>
    </row>
    <row r="9107" spans="1:3" hidden="1" x14ac:dyDescent="0.2">
      <c r="A9107" s="2" t="s">
        <v>9076</v>
      </c>
      <c r="B9107" s="6">
        <v>0.3334926755</v>
      </c>
      <c r="C9107" s="8">
        <v>-1.5380214000000001</v>
      </c>
    </row>
    <row r="9108" spans="1:3" hidden="1" x14ac:dyDescent="0.2">
      <c r="A9108" s="2" t="s">
        <v>9026</v>
      </c>
      <c r="B9108" s="6">
        <v>0.3250552833</v>
      </c>
      <c r="C9108" s="8">
        <v>-22.099063999999998</v>
      </c>
    </row>
    <row r="9109" spans="1:3" hidden="1" x14ac:dyDescent="0.2">
      <c r="A9109" s="2" t="s">
        <v>9027</v>
      </c>
      <c r="B9109" s="6">
        <v>0.3250552833</v>
      </c>
      <c r="C9109" s="8">
        <v>-22.122847</v>
      </c>
    </row>
    <row r="9110" spans="1:3" hidden="1" x14ac:dyDescent="0.2">
      <c r="A9110" s="2" t="s">
        <v>9028</v>
      </c>
      <c r="B9110" s="6">
        <v>0.3250552833</v>
      </c>
      <c r="C9110" s="8">
        <v>-21.760950000000001</v>
      </c>
    </row>
    <row r="9111" spans="1:3" hidden="1" x14ac:dyDescent="0.2">
      <c r="A9111" s="2" t="s">
        <v>9086</v>
      </c>
      <c r="B9111" s="6">
        <v>0.33578373700000003</v>
      </c>
      <c r="C9111" s="8">
        <v>-1.02742</v>
      </c>
    </row>
    <row r="9112" spans="1:3" hidden="1" x14ac:dyDescent="0.2">
      <c r="A9112" s="2" t="s">
        <v>9029</v>
      </c>
      <c r="B9112" s="6">
        <v>0.3250552833</v>
      </c>
      <c r="C9112" s="8">
        <v>-21.933717999999999</v>
      </c>
    </row>
    <row r="9113" spans="1:3" hidden="1" x14ac:dyDescent="0.2">
      <c r="A9113" s="2" t="s">
        <v>9030</v>
      </c>
      <c r="B9113" s="6">
        <v>0.3250552833</v>
      </c>
      <c r="C9113" s="8">
        <v>-21.911251</v>
      </c>
    </row>
    <row r="9114" spans="1:3" hidden="1" x14ac:dyDescent="0.2">
      <c r="A9114" s="2" t="s">
        <v>9024</v>
      </c>
      <c r="B9114" s="6">
        <v>0.3250402993</v>
      </c>
      <c r="C9114" s="8">
        <v>-22.149204000000001</v>
      </c>
    </row>
    <row r="9115" spans="1:3" hidden="1" x14ac:dyDescent="0.2">
      <c r="A9115" s="2" t="s">
        <v>9025</v>
      </c>
      <c r="B9115" s="6">
        <v>0.3250402993</v>
      </c>
      <c r="C9115" s="8">
        <v>-22.473739999999999</v>
      </c>
    </row>
    <row r="9116" spans="1:3" hidden="1" x14ac:dyDescent="0.2">
      <c r="A9116" s="2" t="s">
        <v>9023</v>
      </c>
      <c r="B9116" s="6">
        <v>0.32481899339999998</v>
      </c>
      <c r="C9116" s="8">
        <v>-21.957315000000001</v>
      </c>
    </row>
    <row r="9117" spans="1:3" hidden="1" x14ac:dyDescent="0.2">
      <c r="A9117" s="2" t="s">
        <v>9022</v>
      </c>
      <c r="B9117" s="6">
        <v>0.32474907040000001</v>
      </c>
      <c r="C9117" s="8">
        <v>-22.050709999999999</v>
      </c>
    </row>
    <row r="9118" spans="1:3" hidden="1" x14ac:dyDescent="0.2">
      <c r="A9118" s="2" t="s">
        <v>9019</v>
      </c>
      <c r="B9118" s="6">
        <v>0.32461981169999998</v>
      </c>
      <c r="C9118" s="8">
        <v>-22.014744</v>
      </c>
    </row>
    <row r="9119" spans="1:3" hidden="1" x14ac:dyDescent="0.2">
      <c r="A9119" s="2" t="s">
        <v>9020</v>
      </c>
      <c r="B9119" s="6">
        <v>0.32461981169999998</v>
      </c>
      <c r="C9119" s="8">
        <v>-22.112846000000001</v>
      </c>
    </row>
    <row r="9120" spans="1:3" hidden="1" x14ac:dyDescent="0.2">
      <c r="A9120" s="2" t="s">
        <v>9021</v>
      </c>
      <c r="B9120" s="6">
        <v>0.32461981169999998</v>
      </c>
      <c r="C9120" s="8">
        <v>-22.185423</v>
      </c>
    </row>
    <row r="9121" spans="1:3" hidden="1" x14ac:dyDescent="0.2">
      <c r="A9121" s="2" t="s">
        <v>9018</v>
      </c>
      <c r="B9121" s="6">
        <v>0.32431298670000003</v>
      </c>
      <c r="C9121" s="8">
        <v>-21.888134000000001</v>
      </c>
    </row>
    <row r="9122" spans="1:3" hidden="1" x14ac:dyDescent="0.2">
      <c r="A9122" s="2" t="s">
        <v>9016</v>
      </c>
      <c r="B9122" s="6">
        <v>0.32425761330000002</v>
      </c>
      <c r="C9122" s="8">
        <v>-21.878226999999999</v>
      </c>
    </row>
    <row r="9123" spans="1:3" hidden="1" x14ac:dyDescent="0.2">
      <c r="A9123" s="2" t="s">
        <v>9017</v>
      </c>
      <c r="B9123" s="6">
        <v>0.32425761330000002</v>
      </c>
      <c r="C9123" s="8">
        <v>-22.337022999999999</v>
      </c>
    </row>
    <row r="9124" spans="1:3" hidden="1" x14ac:dyDescent="0.2">
      <c r="A9124" s="2" t="s">
        <v>9013</v>
      </c>
      <c r="B9124" s="6">
        <v>0.32371516010000001</v>
      </c>
      <c r="C9124" s="8">
        <v>-21.817429000000001</v>
      </c>
    </row>
    <row r="9125" spans="1:3" hidden="1" x14ac:dyDescent="0.2">
      <c r="A9125" s="2" t="s">
        <v>9014</v>
      </c>
      <c r="B9125" s="6">
        <v>0.32371516010000001</v>
      </c>
      <c r="C9125" s="8">
        <v>-22.188236</v>
      </c>
    </row>
    <row r="9126" spans="1:3" hidden="1" x14ac:dyDescent="0.2">
      <c r="A9126" s="2" t="s">
        <v>9015</v>
      </c>
      <c r="B9126" s="6">
        <v>0.32371516010000001</v>
      </c>
      <c r="C9126" s="8">
        <v>-22.617125000000001</v>
      </c>
    </row>
    <row r="9127" spans="1:3" hidden="1" x14ac:dyDescent="0.2">
      <c r="A9127" s="2" t="s">
        <v>9012</v>
      </c>
      <c r="B9127" s="6">
        <v>0.32370417280000002</v>
      </c>
      <c r="C9127" s="8">
        <v>-21.897456999999999</v>
      </c>
    </row>
    <row r="9128" spans="1:3" hidden="1" x14ac:dyDescent="0.2">
      <c r="A9128" s="2" t="s">
        <v>9008</v>
      </c>
      <c r="B9128" s="6">
        <v>0.32332319259999998</v>
      </c>
      <c r="C9128" s="8">
        <v>-21.507864000000001</v>
      </c>
    </row>
    <row r="9129" spans="1:3" hidden="1" x14ac:dyDescent="0.2">
      <c r="A9129" s="2" t="s">
        <v>9009</v>
      </c>
      <c r="B9129" s="6">
        <v>0.32332319259999998</v>
      </c>
      <c r="C9129" s="8">
        <v>-22.158102</v>
      </c>
    </row>
    <row r="9130" spans="1:3" hidden="1" x14ac:dyDescent="0.2">
      <c r="A9130" s="2" t="s">
        <v>9007</v>
      </c>
      <c r="B9130" s="6">
        <v>0.32312842679999998</v>
      </c>
      <c r="C9130" s="8">
        <v>-22.209807999999999</v>
      </c>
    </row>
    <row r="9131" spans="1:3" hidden="1" x14ac:dyDescent="0.2">
      <c r="A9131" s="2" t="s">
        <v>9006</v>
      </c>
      <c r="B9131" s="6">
        <v>0.32300159299999998</v>
      </c>
      <c r="C9131" s="8">
        <v>-22.143011000000001</v>
      </c>
    </row>
    <row r="9132" spans="1:3" hidden="1" x14ac:dyDescent="0.2">
      <c r="A9132" s="2" t="s">
        <v>9005</v>
      </c>
      <c r="B9132" s="6">
        <v>0.32282186889999998</v>
      </c>
      <c r="C9132" s="8">
        <v>-21.958326</v>
      </c>
    </row>
    <row r="9133" spans="1:3" hidden="1" x14ac:dyDescent="0.2">
      <c r="A9133" s="2" t="s">
        <v>9004</v>
      </c>
      <c r="B9133" s="6">
        <v>0.32276254430000001</v>
      </c>
      <c r="C9133" s="8">
        <v>-22.072617000000001</v>
      </c>
    </row>
    <row r="9134" spans="1:3" hidden="1" x14ac:dyDescent="0.2">
      <c r="A9134" s="2" t="s">
        <v>8999</v>
      </c>
      <c r="B9134" s="6">
        <v>0.3223292592</v>
      </c>
      <c r="C9134" s="8">
        <v>-22.308664</v>
      </c>
    </row>
    <row r="9135" spans="1:3" hidden="1" x14ac:dyDescent="0.2">
      <c r="A9135" s="2" t="s">
        <v>9000</v>
      </c>
      <c r="B9135" s="6">
        <v>0.3223292592</v>
      </c>
      <c r="C9135" s="8">
        <v>-22.235554</v>
      </c>
    </row>
    <row r="9136" spans="1:3" hidden="1" x14ac:dyDescent="0.2">
      <c r="A9136" s="2" t="s">
        <v>9070</v>
      </c>
      <c r="B9136" s="6">
        <v>0.33225799680000001</v>
      </c>
      <c r="C9136" s="8">
        <v>-0.79130509999999998</v>
      </c>
    </row>
    <row r="9137" spans="1:3" hidden="1" x14ac:dyDescent="0.2">
      <c r="A9137" s="2" t="s">
        <v>9068</v>
      </c>
      <c r="B9137" s="6">
        <v>0.33210951700000002</v>
      </c>
      <c r="C9137" s="8">
        <v>-0.83647965999999996</v>
      </c>
    </row>
    <row r="9138" spans="1:3" hidden="1" x14ac:dyDescent="0.2">
      <c r="A9138" s="2" t="s">
        <v>8996</v>
      </c>
      <c r="B9138" s="6">
        <v>0.32186439030000003</v>
      </c>
      <c r="C9138" s="8">
        <v>-22.217580000000002</v>
      </c>
    </row>
    <row r="9139" spans="1:3" hidden="1" x14ac:dyDescent="0.2">
      <c r="A9139" s="2" t="s">
        <v>8997</v>
      </c>
      <c r="B9139" s="6">
        <v>0.32186439030000003</v>
      </c>
      <c r="C9139" s="8">
        <v>-21.74954</v>
      </c>
    </row>
    <row r="9140" spans="1:3" hidden="1" x14ac:dyDescent="0.2">
      <c r="A9140" s="2" t="s">
        <v>8998</v>
      </c>
      <c r="B9140" s="6">
        <v>0.32186439030000003</v>
      </c>
      <c r="C9140" s="8">
        <v>-22.161795000000001</v>
      </c>
    </row>
    <row r="9141" spans="1:3" hidden="1" x14ac:dyDescent="0.2">
      <c r="A9141" s="2" t="s">
        <v>8995</v>
      </c>
      <c r="B9141" s="6">
        <v>0.32181887930000003</v>
      </c>
      <c r="C9141" s="8">
        <v>-21.687235000000001</v>
      </c>
    </row>
    <row r="9142" spans="1:3" hidden="1" x14ac:dyDescent="0.2">
      <c r="A9142" s="2" t="s">
        <v>8991</v>
      </c>
      <c r="B9142" s="6">
        <v>0.32125120029999998</v>
      </c>
      <c r="C9142" s="8">
        <v>-21.887378999999999</v>
      </c>
    </row>
    <row r="9143" spans="1:3" hidden="1" x14ac:dyDescent="0.2">
      <c r="A9143" s="2" t="s">
        <v>8992</v>
      </c>
      <c r="B9143" s="6">
        <v>0.32125120029999998</v>
      </c>
      <c r="C9143" s="8">
        <v>-21.769919999999999</v>
      </c>
    </row>
    <row r="9144" spans="1:3" hidden="1" x14ac:dyDescent="0.2">
      <c r="A9144" s="2" t="s">
        <v>8993</v>
      </c>
      <c r="B9144" s="6">
        <v>0.32125120029999998</v>
      </c>
      <c r="C9144" s="8">
        <v>-22.241018</v>
      </c>
    </row>
    <row r="9145" spans="1:3" hidden="1" x14ac:dyDescent="0.2">
      <c r="A9145" s="2" t="s">
        <v>8994</v>
      </c>
      <c r="B9145" s="6">
        <v>0.32125120029999998</v>
      </c>
      <c r="C9145" s="8">
        <v>-22.141335000000002</v>
      </c>
    </row>
    <row r="9146" spans="1:3" hidden="1" x14ac:dyDescent="0.2">
      <c r="A9146" s="2" t="s">
        <v>8989</v>
      </c>
      <c r="B9146" s="6">
        <v>0.32123596360000001</v>
      </c>
      <c r="C9146" s="8">
        <v>-21.979733</v>
      </c>
    </row>
    <row r="9147" spans="1:3" hidden="1" x14ac:dyDescent="0.2">
      <c r="A9147" s="2" t="s">
        <v>8990</v>
      </c>
      <c r="B9147" s="6">
        <v>0.32123596360000001</v>
      </c>
      <c r="C9147" s="8">
        <v>-22.266237</v>
      </c>
    </row>
    <row r="9148" spans="1:3" hidden="1" x14ac:dyDescent="0.2">
      <c r="A9148" s="2" t="s">
        <v>8988</v>
      </c>
      <c r="B9148" s="6">
        <v>0.32112673559999999</v>
      </c>
      <c r="C9148" s="8">
        <v>-22.032914999999999</v>
      </c>
    </row>
    <row r="9149" spans="1:3" hidden="1" x14ac:dyDescent="0.2">
      <c r="A9149" s="2" t="s">
        <v>8985</v>
      </c>
      <c r="B9149" s="6">
        <v>0.3210469963</v>
      </c>
      <c r="C9149" s="8">
        <v>-21.967721999999998</v>
      </c>
    </row>
    <row r="9150" spans="1:3" hidden="1" x14ac:dyDescent="0.2">
      <c r="A9150" s="2" t="s">
        <v>8986</v>
      </c>
      <c r="B9150" s="6">
        <v>0.3210469963</v>
      </c>
      <c r="C9150" s="8">
        <v>-22.031846999999999</v>
      </c>
    </row>
    <row r="9151" spans="1:3" hidden="1" x14ac:dyDescent="0.2">
      <c r="A9151" s="2" t="s">
        <v>9065</v>
      </c>
      <c r="B9151" s="6">
        <v>0.33085729200000003</v>
      </c>
      <c r="C9151" s="8">
        <v>-1.0532372000000001</v>
      </c>
    </row>
    <row r="9152" spans="1:3" hidden="1" x14ac:dyDescent="0.2">
      <c r="A9152" s="2" t="s">
        <v>8983</v>
      </c>
      <c r="B9152" s="6">
        <v>0.3204130597</v>
      </c>
      <c r="C9152" s="8">
        <v>-21.757051000000001</v>
      </c>
    </row>
    <row r="9153" spans="1:3" hidden="1" x14ac:dyDescent="0.2">
      <c r="A9153" s="2" t="s">
        <v>9054</v>
      </c>
      <c r="B9153" s="6">
        <v>0.32876009649999999</v>
      </c>
      <c r="C9153" s="8">
        <v>-1.2553626</v>
      </c>
    </row>
    <row r="9154" spans="1:3" hidden="1" x14ac:dyDescent="0.2">
      <c r="A9154" s="2" t="s">
        <v>9043</v>
      </c>
      <c r="B9154" s="6">
        <v>0.32756141220000001</v>
      </c>
      <c r="C9154" s="8">
        <v>-1.5489223000000001</v>
      </c>
    </row>
    <row r="9155" spans="1:3" hidden="1" x14ac:dyDescent="0.2">
      <c r="A9155" s="2" t="s">
        <v>8971</v>
      </c>
      <c r="B9155" s="6">
        <v>0.3195104272</v>
      </c>
      <c r="C9155" s="8">
        <v>-22.021222999999999</v>
      </c>
    </row>
    <row r="9156" spans="1:3" hidden="1" x14ac:dyDescent="0.2">
      <c r="A9156" s="2" t="s">
        <v>9062</v>
      </c>
      <c r="B9156" s="6">
        <v>0.33037120209999998</v>
      </c>
      <c r="C9156" s="8">
        <v>-0.42470332999999999</v>
      </c>
    </row>
    <row r="9157" spans="1:3" hidden="1" x14ac:dyDescent="0.2">
      <c r="A9157" s="2" t="s">
        <v>8972</v>
      </c>
      <c r="B9157" s="6">
        <v>0.3195104272</v>
      </c>
      <c r="C9157" s="8">
        <v>-22.139084</v>
      </c>
    </row>
    <row r="9158" spans="1:3" hidden="1" x14ac:dyDescent="0.2">
      <c r="A9158" s="2" t="s">
        <v>8973</v>
      </c>
      <c r="B9158" s="6">
        <v>0.3195104272</v>
      </c>
      <c r="C9158" s="8">
        <v>-22.774505999999999</v>
      </c>
    </row>
    <row r="9159" spans="1:3" hidden="1" x14ac:dyDescent="0.2">
      <c r="A9159" s="2" t="s">
        <v>8974</v>
      </c>
      <c r="B9159" s="6">
        <v>0.3195104272</v>
      </c>
      <c r="C9159" s="8">
        <v>-22.165710000000001</v>
      </c>
    </row>
    <row r="9160" spans="1:3" hidden="1" x14ac:dyDescent="0.2">
      <c r="A9160" s="2" t="s">
        <v>8975</v>
      </c>
      <c r="B9160" s="6">
        <v>0.3195104272</v>
      </c>
      <c r="C9160" s="8">
        <v>-21.937387000000001</v>
      </c>
    </row>
    <row r="9161" spans="1:3" hidden="1" x14ac:dyDescent="0.2">
      <c r="A9161" s="2" t="s">
        <v>8976</v>
      </c>
      <c r="B9161" s="6">
        <v>0.3195104272</v>
      </c>
      <c r="C9161" s="8">
        <v>-22.048245999999999</v>
      </c>
    </row>
    <row r="9162" spans="1:3" hidden="1" x14ac:dyDescent="0.2">
      <c r="A9162" s="2" t="s">
        <v>9052</v>
      </c>
      <c r="B9162" s="6">
        <v>0.328662446</v>
      </c>
      <c r="C9162" s="8">
        <v>-1.2339766999999999</v>
      </c>
    </row>
    <row r="9163" spans="1:3" hidden="1" x14ac:dyDescent="0.2">
      <c r="A9163" s="2" t="s">
        <v>8977</v>
      </c>
      <c r="B9163" s="6">
        <v>0.3195104272</v>
      </c>
      <c r="C9163" s="8">
        <v>-22.073051</v>
      </c>
    </row>
    <row r="9164" spans="1:3" hidden="1" x14ac:dyDescent="0.2">
      <c r="A9164" s="2" t="s">
        <v>8978</v>
      </c>
      <c r="B9164" s="6">
        <v>0.3195104272</v>
      </c>
      <c r="C9164" s="8">
        <v>-22.140001000000002</v>
      </c>
    </row>
    <row r="9165" spans="1:3" hidden="1" x14ac:dyDescent="0.2">
      <c r="A9165" s="2" t="s">
        <v>8979</v>
      </c>
      <c r="B9165" s="6">
        <v>0.3195104272</v>
      </c>
      <c r="C9165" s="8">
        <v>-21.742016</v>
      </c>
    </row>
    <row r="9166" spans="1:3" hidden="1" x14ac:dyDescent="0.2">
      <c r="A9166" s="2" t="s">
        <v>8980</v>
      </c>
      <c r="B9166" s="6">
        <v>0.3195104272</v>
      </c>
      <c r="C9166" s="8">
        <v>-21.854344999999999</v>
      </c>
    </row>
    <row r="9167" spans="1:3" hidden="1" x14ac:dyDescent="0.2">
      <c r="A9167" s="2" t="s">
        <v>8981</v>
      </c>
      <c r="B9167" s="6">
        <v>0.3195104272</v>
      </c>
      <c r="C9167" s="8">
        <v>-22.255327000000001</v>
      </c>
    </row>
    <row r="9168" spans="1:3" hidden="1" x14ac:dyDescent="0.2">
      <c r="A9168" s="2" t="s">
        <v>8982</v>
      </c>
      <c r="B9168" s="6">
        <v>0.3195104272</v>
      </c>
      <c r="C9168" s="8">
        <v>-21.499147000000001</v>
      </c>
    </row>
    <row r="9169" spans="1:3" hidden="1" x14ac:dyDescent="0.2">
      <c r="A9169" s="2" t="s">
        <v>8969</v>
      </c>
      <c r="B9169" s="6">
        <v>0.3193458555</v>
      </c>
      <c r="C9169" s="8">
        <v>-22.119714999999999</v>
      </c>
    </row>
    <row r="9170" spans="1:3" hidden="1" x14ac:dyDescent="0.2">
      <c r="A9170" s="2" t="s">
        <v>8970</v>
      </c>
      <c r="B9170" s="6">
        <v>0.3193458555</v>
      </c>
      <c r="C9170" s="8">
        <v>-22.448198000000001</v>
      </c>
    </row>
    <row r="9171" spans="1:3" hidden="1" x14ac:dyDescent="0.2">
      <c r="A9171" s="2" t="s">
        <v>8967</v>
      </c>
      <c r="B9171" s="6">
        <v>0.31906395059999998</v>
      </c>
      <c r="C9171" s="8">
        <v>-21.943950000000001</v>
      </c>
    </row>
    <row r="9172" spans="1:3" hidden="1" x14ac:dyDescent="0.2">
      <c r="A9172" s="2" t="s">
        <v>8968</v>
      </c>
      <c r="B9172" s="6">
        <v>0.31906395059999998</v>
      </c>
      <c r="C9172" s="8">
        <v>-22.022826999999999</v>
      </c>
    </row>
    <row r="9173" spans="1:3" hidden="1" x14ac:dyDescent="0.2">
      <c r="A9173" s="2" t="s">
        <v>8965</v>
      </c>
      <c r="B9173" s="6">
        <v>0.318956246</v>
      </c>
      <c r="C9173" s="8">
        <v>-22.004791000000001</v>
      </c>
    </row>
    <row r="9174" spans="1:3" hidden="1" x14ac:dyDescent="0.2">
      <c r="A9174" s="2" t="s">
        <v>8966</v>
      </c>
      <c r="B9174" s="6">
        <v>0.318956246</v>
      </c>
      <c r="C9174" s="8">
        <v>-21.848203999999999</v>
      </c>
    </row>
    <row r="9175" spans="1:3" hidden="1" x14ac:dyDescent="0.2">
      <c r="A9175" s="2" t="s">
        <v>8963</v>
      </c>
      <c r="B9175" s="6">
        <v>0.3189230448</v>
      </c>
      <c r="C9175" s="8">
        <v>-21.816133000000001</v>
      </c>
    </row>
    <row r="9176" spans="1:3" hidden="1" x14ac:dyDescent="0.2">
      <c r="A9176" s="2" t="s">
        <v>8964</v>
      </c>
      <c r="B9176" s="6">
        <v>0.3189230448</v>
      </c>
      <c r="C9176" s="8">
        <v>-21.888826000000002</v>
      </c>
    </row>
    <row r="9177" spans="1:3" hidden="1" x14ac:dyDescent="0.2">
      <c r="A9177" s="2" t="s">
        <v>8962</v>
      </c>
      <c r="B9177" s="6">
        <v>0.31851692100000001</v>
      </c>
      <c r="C9177" s="8">
        <v>-22.334738000000002</v>
      </c>
    </row>
    <row r="9178" spans="1:3" hidden="1" x14ac:dyDescent="0.2">
      <c r="A9178" s="2" t="s">
        <v>8953</v>
      </c>
      <c r="B9178" s="6">
        <v>0.31844951430000001</v>
      </c>
      <c r="C9178" s="8">
        <v>-22.014406000000001</v>
      </c>
    </row>
    <row r="9179" spans="1:3" hidden="1" x14ac:dyDescent="0.2">
      <c r="A9179" s="2" t="s">
        <v>8954</v>
      </c>
      <c r="B9179" s="6">
        <v>0.31844951430000001</v>
      </c>
      <c r="C9179" s="8">
        <v>-21.89893</v>
      </c>
    </row>
    <row r="9180" spans="1:3" hidden="1" x14ac:dyDescent="0.2">
      <c r="A9180" s="2" t="s">
        <v>8955</v>
      </c>
      <c r="B9180" s="6">
        <v>0.31844951430000001</v>
      </c>
      <c r="C9180" s="8">
        <v>-21.703582999999998</v>
      </c>
    </row>
    <row r="9181" spans="1:3" hidden="1" x14ac:dyDescent="0.2">
      <c r="A9181" s="2" t="s">
        <v>8956</v>
      </c>
      <c r="B9181" s="6">
        <v>0.31844951430000001</v>
      </c>
      <c r="C9181" s="8">
        <v>-21.58624</v>
      </c>
    </row>
    <row r="9182" spans="1:3" hidden="1" x14ac:dyDescent="0.2">
      <c r="A9182" s="2" t="s">
        <v>8957</v>
      </c>
      <c r="B9182" s="6">
        <v>0.31844951430000001</v>
      </c>
      <c r="C9182" s="8">
        <v>-22.211948</v>
      </c>
    </row>
    <row r="9183" spans="1:3" hidden="1" x14ac:dyDescent="0.2">
      <c r="A9183" s="2" t="s">
        <v>8958</v>
      </c>
      <c r="B9183" s="6">
        <v>0.31844951430000001</v>
      </c>
      <c r="C9183" s="8">
        <v>-22.194275000000001</v>
      </c>
    </row>
    <row r="9184" spans="1:3" hidden="1" x14ac:dyDescent="0.2">
      <c r="A9184" s="2" t="s">
        <v>8959</v>
      </c>
      <c r="B9184" s="6">
        <v>0.31844951430000001</v>
      </c>
      <c r="C9184" s="8">
        <v>-22.14949</v>
      </c>
    </row>
    <row r="9185" spans="1:3" hidden="1" x14ac:dyDescent="0.2">
      <c r="A9185" s="2" t="s">
        <v>9044</v>
      </c>
      <c r="B9185" s="6">
        <v>0.32756141220000001</v>
      </c>
      <c r="C9185" s="8">
        <v>-0.73621829999999999</v>
      </c>
    </row>
    <row r="9186" spans="1:3" hidden="1" x14ac:dyDescent="0.2">
      <c r="A9186" s="2" t="s">
        <v>8960</v>
      </c>
      <c r="B9186" s="6">
        <v>0.31844951430000001</v>
      </c>
      <c r="C9186" s="8">
        <v>-21.875464999999998</v>
      </c>
    </row>
    <row r="9187" spans="1:3" hidden="1" x14ac:dyDescent="0.2">
      <c r="A9187" s="2" t="s">
        <v>8946</v>
      </c>
      <c r="B9187" s="6">
        <v>0.31842740530000002</v>
      </c>
      <c r="C9187" s="8">
        <v>-21.644805999999999</v>
      </c>
    </row>
    <row r="9188" spans="1:3" hidden="1" x14ac:dyDescent="0.2">
      <c r="A9188" s="2" t="s">
        <v>8947</v>
      </c>
      <c r="B9188" s="6">
        <v>0.31842740530000002</v>
      </c>
      <c r="C9188" s="8">
        <v>-22.469470000000001</v>
      </c>
    </row>
    <row r="9189" spans="1:3" hidden="1" x14ac:dyDescent="0.2">
      <c r="A9189" s="2" t="s">
        <v>8948</v>
      </c>
      <c r="B9189" s="6">
        <v>0.31842740530000002</v>
      </c>
      <c r="C9189" s="8">
        <v>-21.962479999999999</v>
      </c>
    </row>
    <row r="9190" spans="1:3" hidden="1" x14ac:dyDescent="0.2">
      <c r="A9190" s="2" t="s">
        <v>8949</v>
      </c>
      <c r="B9190" s="6">
        <v>0.31842740530000002</v>
      </c>
      <c r="C9190" s="8">
        <v>-21.721381999999998</v>
      </c>
    </row>
    <row r="9191" spans="1:3" hidden="1" x14ac:dyDescent="0.2">
      <c r="A9191" s="2" t="s">
        <v>9045</v>
      </c>
      <c r="B9191" s="6">
        <v>0.32756141220000001</v>
      </c>
      <c r="C9191" s="8">
        <v>-0.55070660000000005</v>
      </c>
    </row>
    <row r="9192" spans="1:3" hidden="1" x14ac:dyDescent="0.2">
      <c r="A9192" s="2" t="s">
        <v>8950</v>
      </c>
      <c r="B9192" s="6">
        <v>0.31842740530000002</v>
      </c>
      <c r="C9192" s="8">
        <v>-22.239052000000001</v>
      </c>
    </row>
    <row r="9193" spans="1:3" hidden="1" x14ac:dyDescent="0.2">
      <c r="A9193" s="2" t="s">
        <v>8921</v>
      </c>
      <c r="B9193" s="6">
        <v>0.31830829669999999</v>
      </c>
      <c r="C9193" s="8">
        <v>-21.791473</v>
      </c>
    </row>
    <row r="9194" spans="1:3" hidden="1" x14ac:dyDescent="0.2">
      <c r="A9194" s="2" t="s">
        <v>8922</v>
      </c>
      <c r="B9194" s="6">
        <v>0.31830829669999999</v>
      </c>
      <c r="C9194" s="8">
        <v>-22.119299999999999</v>
      </c>
    </row>
    <row r="9195" spans="1:3" hidden="1" x14ac:dyDescent="0.2">
      <c r="A9195" s="2" t="s">
        <v>8923</v>
      </c>
      <c r="B9195" s="6">
        <v>0.31830829669999999</v>
      </c>
      <c r="C9195" s="8">
        <v>-22.017416000000001</v>
      </c>
    </row>
    <row r="9196" spans="1:3" hidden="1" x14ac:dyDescent="0.2">
      <c r="A9196" s="2" t="s">
        <v>9038</v>
      </c>
      <c r="B9196" s="6">
        <v>0.3268929491</v>
      </c>
      <c r="C9196" s="8">
        <v>-0.88123726999999996</v>
      </c>
    </row>
    <row r="9197" spans="1:3" hidden="1" x14ac:dyDescent="0.2">
      <c r="A9197" s="2" t="s">
        <v>9040</v>
      </c>
      <c r="B9197" s="6">
        <v>0.32733675470000001</v>
      </c>
      <c r="C9197" s="8">
        <v>-0.55281219999999998</v>
      </c>
    </row>
    <row r="9198" spans="1:3" hidden="1" x14ac:dyDescent="0.2">
      <c r="A9198" s="2" t="s">
        <v>8924</v>
      </c>
      <c r="B9198" s="6">
        <v>0.31830829669999999</v>
      </c>
      <c r="C9198" s="8">
        <v>-22.091505000000002</v>
      </c>
    </row>
    <row r="9199" spans="1:3" hidden="1" x14ac:dyDescent="0.2">
      <c r="A9199" s="2" t="s">
        <v>8925</v>
      </c>
      <c r="B9199" s="6">
        <v>0.31830829669999999</v>
      </c>
      <c r="C9199" s="8">
        <v>-21.899605000000001</v>
      </c>
    </row>
    <row r="9200" spans="1:3" hidden="1" x14ac:dyDescent="0.2">
      <c r="A9200" s="2" t="s">
        <v>8926</v>
      </c>
      <c r="B9200" s="6">
        <v>0.31830829669999999</v>
      </c>
      <c r="C9200" s="8">
        <v>-22.033919999999998</v>
      </c>
    </row>
    <row r="9201" spans="1:3" hidden="1" x14ac:dyDescent="0.2">
      <c r="A9201" s="2" t="s">
        <v>8927</v>
      </c>
      <c r="B9201" s="6">
        <v>0.31830829669999999</v>
      </c>
      <c r="C9201" s="8">
        <v>-22.023337999999999</v>
      </c>
    </row>
    <row r="9202" spans="1:3" hidden="1" x14ac:dyDescent="0.2">
      <c r="A9202" s="2" t="s">
        <v>8928</v>
      </c>
      <c r="B9202" s="6">
        <v>0.31830829669999999</v>
      </c>
      <c r="C9202" s="8">
        <v>-21.655107000000001</v>
      </c>
    </row>
    <row r="9203" spans="1:3" hidden="1" x14ac:dyDescent="0.2">
      <c r="A9203" s="2" t="s">
        <v>8929</v>
      </c>
      <c r="B9203" s="6">
        <v>0.31830829669999999</v>
      </c>
      <c r="C9203" s="8">
        <v>-22.053259000000001</v>
      </c>
    </row>
    <row r="9204" spans="1:3" hidden="1" x14ac:dyDescent="0.2">
      <c r="A9204" s="2" t="s">
        <v>8930</v>
      </c>
      <c r="B9204" s="6">
        <v>0.31830829669999999</v>
      </c>
      <c r="C9204" s="8">
        <v>-21.548210000000001</v>
      </c>
    </row>
    <row r="9205" spans="1:3" hidden="1" x14ac:dyDescent="0.2">
      <c r="A9205" s="2" t="s">
        <v>8931</v>
      </c>
      <c r="B9205" s="6">
        <v>0.31830829669999999</v>
      </c>
      <c r="C9205" s="8">
        <v>-21.967040999999998</v>
      </c>
    </row>
    <row r="9206" spans="1:3" hidden="1" x14ac:dyDescent="0.2">
      <c r="A9206" s="2" t="s">
        <v>8932</v>
      </c>
      <c r="B9206" s="6">
        <v>0.31830829669999999</v>
      </c>
      <c r="C9206" s="8">
        <v>-22.136590999999999</v>
      </c>
    </row>
    <row r="9207" spans="1:3" hidden="1" x14ac:dyDescent="0.2">
      <c r="A9207" s="2" t="s">
        <v>8933</v>
      </c>
      <c r="B9207" s="6">
        <v>0.31830829669999999</v>
      </c>
      <c r="C9207" s="8">
        <v>-21.801279999999998</v>
      </c>
    </row>
    <row r="9208" spans="1:3" hidden="1" x14ac:dyDescent="0.2">
      <c r="A9208" s="2" t="s">
        <v>8934</v>
      </c>
      <c r="B9208" s="6">
        <v>0.31830829669999999</v>
      </c>
      <c r="C9208" s="8">
        <v>-22.245123</v>
      </c>
    </row>
    <row r="9209" spans="1:3" hidden="1" x14ac:dyDescent="0.2">
      <c r="A9209" s="2" t="s">
        <v>8935</v>
      </c>
      <c r="B9209" s="6">
        <v>0.31830829669999999</v>
      </c>
      <c r="C9209" s="8">
        <v>-22.416302000000002</v>
      </c>
    </row>
    <row r="9210" spans="1:3" hidden="1" x14ac:dyDescent="0.2">
      <c r="A9210" s="2" t="s">
        <v>9032</v>
      </c>
      <c r="B9210" s="6">
        <v>0.32516114439999999</v>
      </c>
      <c r="C9210" s="8">
        <v>-0.84004425999999999</v>
      </c>
    </row>
    <row r="9211" spans="1:3" hidden="1" x14ac:dyDescent="0.2">
      <c r="A9211" s="2" t="s">
        <v>8936</v>
      </c>
      <c r="B9211" s="6">
        <v>0.31830829669999999</v>
      </c>
      <c r="C9211" s="8">
        <v>-21.949162000000001</v>
      </c>
    </row>
    <row r="9212" spans="1:3" hidden="1" x14ac:dyDescent="0.2">
      <c r="A9212" s="2" t="s">
        <v>8937</v>
      </c>
      <c r="B9212" s="6">
        <v>0.31830829669999999</v>
      </c>
      <c r="C9212" s="8">
        <v>-22.103003999999999</v>
      </c>
    </row>
    <row r="9213" spans="1:3" hidden="1" x14ac:dyDescent="0.2">
      <c r="A9213" s="2" t="s">
        <v>8938</v>
      </c>
      <c r="B9213" s="6">
        <v>0.31830829669999999</v>
      </c>
      <c r="C9213" s="8">
        <v>-21.896104999999999</v>
      </c>
    </row>
    <row r="9214" spans="1:3" hidden="1" x14ac:dyDescent="0.2">
      <c r="A9214" s="2" t="s">
        <v>8939</v>
      </c>
      <c r="B9214" s="6">
        <v>0.31830829669999999</v>
      </c>
      <c r="C9214" s="8">
        <v>-22.039572</v>
      </c>
    </row>
    <row r="9215" spans="1:3" hidden="1" x14ac:dyDescent="0.2">
      <c r="A9215" s="2" t="s">
        <v>9010</v>
      </c>
      <c r="B9215" s="6">
        <v>0.32360399690000002</v>
      </c>
      <c r="C9215" s="8">
        <v>-1.5586321000000001</v>
      </c>
    </row>
    <row r="9216" spans="1:3" hidden="1" x14ac:dyDescent="0.2">
      <c r="A9216" s="2" t="s">
        <v>8940</v>
      </c>
      <c r="B9216" s="6">
        <v>0.31830829669999999</v>
      </c>
      <c r="C9216" s="8">
        <v>-21.64969</v>
      </c>
    </row>
    <row r="9217" spans="1:3" hidden="1" x14ac:dyDescent="0.2">
      <c r="A9217" s="2" t="s">
        <v>8941</v>
      </c>
      <c r="B9217" s="6">
        <v>0.31830829669999999</v>
      </c>
      <c r="C9217" s="8">
        <v>-22.385069999999999</v>
      </c>
    </row>
    <row r="9218" spans="1:3" hidden="1" x14ac:dyDescent="0.2">
      <c r="A9218" s="2" t="s">
        <v>8942</v>
      </c>
      <c r="B9218" s="6">
        <v>0.31830829669999999</v>
      </c>
      <c r="C9218" s="8">
        <v>-21.871556999999999</v>
      </c>
    </row>
    <row r="9219" spans="1:3" hidden="1" x14ac:dyDescent="0.2">
      <c r="A9219" s="2" t="s">
        <v>8943</v>
      </c>
      <c r="B9219" s="6">
        <v>0.31830829669999999</v>
      </c>
      <c r="C9219" s="8">
        <v>-21.965132000000001</v>
      </c>
    </row>
    <row r="9220" spans="1:3" hidden="1" x14ac:dyDescent="0.2">
      <c r="A9220" s="2" t="s">
        <v>9031</v>
      </c>
      <c r="B9220" s="6">
        <v>0.3250552833</v>
      </c>
      <c r="C9220" s="8">
        <v>-1.0198442999999999</v>
      </c>
    </row>
    <row r="9221" spans="1:3" hidden="1" x14ac:dyDescent="0.2">
      <c r="A9221" s="2" t="s">
        <v>8911</v>
      </c>
      <c r="B9221" s="6">
        <v>0.3182158477</v>
      </c>
      <c r="C9221" s="8">
        <v>-22.016673999999998</v>
      </c>
    </row>
    <row r="9222" spans="1:3" hidden="1" x14ac:dyDescent="0.2">
      <c r="A9222" s="2" t="s">
        <v>8912</v>
      </c>
      <c r="B9222" s="6">
        <v>0.3182158477</v>
      </c>
      <c r="C9222" s="8">
        <v>-21.941559999999999</v>
      </c>
    </row>
    <row r="9223" spans="1:3" hidden="1" x14ac:dyDescent="0.2">
      <c r="A9223" s="2" t="s">
        <v>8913</v>
      </c>
      <c r="B9223" s="6">
        <v>0.3182158477</v>
      </c>
      <c r="C9223" s="8">
        <v>-21.73882</v>
      </c>
    </row>
    <row r="9224" spans="1:3" hidden="1" x14ac:dyDescent="0.2">
      <c r="A9224" s="2" t="s">
        <v>8914</v>
      </c>
      <c r="B9224" s="6">
        <v>0.3182158477</v>
      </c>
      <c r="C9224" s="8">
        <v>-22.188005</v>
      </c>
    </row>
    <row r="9225" spans="1:3" hidden="1" x14ac:dyDescent="0.2">
      <c r="A9225" s="2" t="s">
        <v>8915</v>
      </c>
      <c r="B9225" s="6">
        <v>0.3182158477</v>
      </c>
      <c r="C9225" s="8">
        <v>-21.991014</v>
      </c>
    </row>
    <row r="9226" spans="1:3" hidden="1" x14ac:dyDescent="0.2">
      <c r="A9226" s="2" t="s">
        <v>8916</v>
      </c>
      <c r="B9226" s="6">
        <v>0.3182158477</v>
      </c>
      <c r="C9226" s="8">
        <v>-22.012637999999999</v>
      </c>
    </row>
    <row r="9227" spans="1:3" hidden="1" x14ac:dyDescent="0.2">
      <c r="A9227" s="2" t="s">
        <v>8917</v>
      </c>
      <c r="B9227" s="6">
        <v>0.3182158477</v>
      </c>
      <c r="C9227" s="8">
        <v>-21.916070000000001</v>
      </c>
    </row>
    <row r="9228" spans="1:3" hidden="1" x14ac:dyDescent="0.2">
      <c r="A9228" s="2" t="s">
        <v>8918</v>
      </c>
      <c r="B9228" s="6">
        <v>0.3182158477</v>
      </c>
      <c r="C9228" s="8">
        <v>-21.567467000000001</v>
      </c>
    </row>
    <row r="9229" spans="1:3" hidden="1" x14ac:dyDescent="0.2">
      <c r="A9229" s="2" t="s">
        <v>8919</v>
      </c>
      <c r="B9229" s="6">
        <v>0.3182158477</v>
      </c>
      <c r="C9229" s="8">
        <v>-21.865317999999998</v>
      </c>
    </row>
    <row r="9230" spans="1:3" hidden="1" x14ac:dyDescent="0.2">
      <c r="A9230" s="2" t="s">
        <v>8920</v>
      </c>
      <c r="B9230" s="6">
        <v>0.3182158477</v>
      </c>
      <c r="C9230" s="8">
        <v>-21.600677000000001</v>
      </c>
    </row>
    <row r="9231" spans="1:3" hidden="1" x14ac:dyDescent="0.2">
      <c r="A9231" s="2" t="s">
        <v>8910</v>
      </c>
      <c r="B9231" s="6">
        <v>0.31814346249999997</v>
      </c>
      <c r="C9231" s="8">
        <v>-21.812543999999999</v>
      </c>
    </row>
    <row r="9232" spans="1:3" hidden="1" x14ac:dyDescent="0.2">
      <c r="A9232" s="2" t="s">
        <v>8727</v>
      </c>
      <c r="B9232" s="6">
        <v>0.31811396720000001</v>
      </c>
      <c r="C9232" s="8">
        <v>-21.823969999999999</v>
      </c>
    </row>
    <row r="9233" spans="1:3" hidden="1" x14ac:dyDescent="0.2">
      <c r="A9233" s="2" t="s">
        <v>8728</v>
      </c>
      <c r="B9233" s="6">
        <v>0.31811396720000001</v>
      </c>
      <c r="C9233" s="8">
        <v>-22.076246000000001</v>
      </c>
    </row>
    <row r="9234" spans="1:3" hidden="1" x14ac:dyDescent="0.2">
      <c r="A9234" s="2" t="s">
        <v>8729</v>
      </c>
      <c r="B9234" s="6">
        <v>0.31811396720000001</v>
      </c>
      <c r="C9234" s="8">
        <v>-21.868691999999999</v>
      </c>
    </row>
    <row r="9235" spans="1:3" hidden="1" x14ac:dyDescent="0.2">
      <c r="A9235" s="2" t="s">
        <v>8730</v>
      </c>
      <c r="B9235" s="6">
        <v>0.31811396720000001</v>
      </c>
      <c r="C9235" s="8">
        <v>-21.620007000000001</v>
      </c>
    </row>
    <row r="9236" spans="1:3" hidden="1" x14ac:dyDescent="0.2">
      <c r="A9236" s="2" t="s">
        <v>8731</v>
      </c>
      <c r="B9236" s="6">
        <v>0.31811396720000001</v>
      </c>
      <c r="C9236" s="8">
        <v>-21.706882</v>
      </c>
    </row>
    <row r="9237" spans="1:3" hidden="1" x14ac:dyDescent="0.2">
      <c r="A9237" s="2" t="s">
        <v>8732</v>
      </c>
      <c r="B9237" s="6">
        <v>0.31811396720000001</v>
      </c>
      <c r="C9237" s="8">
        <v>-21.679690999999998</v>
      </c>
    </row>
    <row r="9238" spans="1:3" hidden="1" x14ac:dyDescent="0.2">
      <c r="A9238" s="2" t="s">
        <v>8733</v>
      </c>
      <c r="B9238" s="6">
        <v>0.31811396720000001</v>
      </c>
      <c r="C9238" s="8">
        <v>-21.772047000000001</v>
      </c>
    </row>
    <row r="9239" spans="1:3" hidden="1" x14ac:dyDescent="0.2">
      <c r="A9239" s="2" t="s">
        <v>8734</v>
      </c>
      <c r="B9239" s="6">
        <v>0.31811396720000001</v>
      </c>
      <c r="C9239" s="8">
        <v>-21.797315999999999</v>
      </c>
    </row>
    <row r="9240" spans="1:3" hidden="1" x14ac:dyDescent="0.2">
      <c r="A9240" s="2" t="s">
        <v>8735</v>
      </c>
      <c r="B9240" s="6">
        <v>0.31811396720000001</v>
      </c>
      <c r="C9240" s="8">
        <v>-21.916520999999999</v>
      </c>
    </row>
    <row r="9241" spans="1:3" hidden="1" x14ac:dyDescent="0.2">
      <c r="A9241" s="2" t="s">
        <v>8736</v>
      </c>
      <c r="B9241" s="6">
        <v>0.31811396720000001</v>
      </c>
      <c r="C9241" s="8">
        <v>-21.663965000000001</v>
      </c>
    </row>
    <row r="9242" spans="1:3" hidden="1" x14ac:dyDescent="0.2">
      <c r="A9242" s="2" t="s">
        <v>8737</v>
      </c>
      <c r="B9242" s="6">
        <v>0.31811396720000001</v>
      </c>
      <c r="C9242" s="8">
        <v>-21.779537000000001</v>
      </c>
    </row>
    <row r="9243" spans="1:3" hidden="1" x14ac:dyDescent="0.2">
      <c r="A9243" s="2" t="s">
        <v>8738</v>
      </c>
      <c r="B9243" s="6">
        <v>0.31811396720000001</v>
      </c>
      <c r="C9243" s="8">
        <v>-21.885563000000001</v>
      </c>
    </row>
    <row r="9244" spans="1:3" hidden="1" x14ac:dyDescent="0.2">
      <c r="A9244" s="2" t="s">
        <v>8739</v>
      </c>
      <c r="B9244" s="6">
        <v>0.31811396720000001</v>
      </c>
      <c r="C9244" s="8">
        <v>-21.761253</v>
      </c>
    </row>
    <row r="9245" spans="1:3" hidden="1" x14ac:dyDescent="0.2">
      <c r="A9245" s="2" t="s">
        <v>8740</v>
      </c>
      <c r="B9245" s="6">
        <v>0.31811396720000001</v>
      </c>
      <c r="C9245" s="8">
        <v>-21.912334000000001</v>
      </c>
    </row>
    <row r="9246" spans="1:3" hidden="1" x14ac:dyDescent="0.2">
      <c r="A9246" s="2" t="s">
        <v>8741</v>
      </c>
      <c r="B9246" s="6">
        <v>0.31811396720000001</v>
      </c>
      <c r="C9246" s="8">
        <v>-21.794122999999999</v>
      </c>
    </row>
    <row r="9247" spans="1:3" hidden="1" x14ac:dyDescent="0.2">
      <c r="A9247" s="2" t="s">
        <v>8742</v>
      </c>
      <c r="B9247" s="6">
        <v>0.31811396720000001</v>
      </c>
      <c r="C9247" s="8">
        <v>-21.887820999999999</v>
      </c>
    </row>
    <row r="9248" spans="1:3" hidden="1" x14ac:dyDescent="0.2">
      <c r="A9248" s="2" t="s">
        <v>8743</v>
      </c>
      <c r="B9248" s="6">
        <v>0.31811396720000001</v>
      </c>
      <c r="C9248" s="8">
        <v>-21.853539999999999</v>
      </c>
    </row>
    <row r="9249" spans="1:3" hidden="1" x14ac:dyDescent="0.2">
      <c r="A9249" s="2" t="s">
        <v>8744</v>
      </c>
      <c r="B9249" s="6">
        <v>0.31811396720000001</v>
      </c>
      <c r="C9249" s="8">
        <v>-22.028936000000002</v>
      </c>
    </row>
    <row r="9250" spans="1:3" hidden="1" x14ac:dyDescent="0.2">
      <c r="A9250" s="2" t="s">
        <v>8745</v>
      </c>
      <c r="B9250" s="6">
        <v>0.31811396720000001</v>
      </c>
      <c r="C9250" s="8">
        <v>-21.602025999999999</v>
      </c>
    </row>
    <row r="9251" spans="1:3" hidden="1" x14ac:dyDescent="0.2">
      <c r="A9251" s="2" t="s">
        <v>9011</v>
      </c>
      <c r="B9251" s="6">
        <v>0.32360399690000002</v>
      </c>
      <c r="C9251" s="8">
        <v>-1.1190856</v>
      </c>
    </row>
    <row r="9252" spans="1:3" hidden="1" x14ac:dyDescent="0.2">
      <c r="A9252" s="2" t="s">
        <v>8746</v>
      </c>
      <c r="B9252" s="6">
        <v>0.31811396720000001</v>
      </c>
      <c r="C9252" s="8">
        <v>-22.004204000000001</v>
      </c>
    </row>
    <row r="9253" spans="1:3" hidden="1" x14ac:dyDescent="0.2">
      <c r="A9253" s="2" t="s">
        <v>8747</v>
      </c>
      <c r="B9253" s="6">
        <v>0.31811396720000001</v>
      </c>
      <c r="C9253" s="8">
        <v>-21.923410000000001</v>
      </c>
    </row>
    <row r="9254" spans="1:3" hidden="1" x14ac:dyDescent="0.2">
      <c r="A9254" s="2" t="s">
        <v>8748</v>
      </c>
      <c r="B9254" s="6">
        <v>0.31811396720000001</v>
      </c>
      <c r="C9254" s="8">
        <v>-22.074705000000002</v>
      </c>
    </row>
    <row r="9255" spans="1:3" hidden="1" x14ac:dyDescent="0.2">
      <c r="A9255" s="2" t="s">
        <v>8749</v>
      </c>
      <c r="B9255" s="6">
        <v>0.31811396720000001</v>
      </c>
      <c r="C9255" s="8">
        <v>-22.190317</v>
      </c>
    </row>
    <row r="9256" spans="1:3" hidden="1" x14ac:dyDescent="0.2">
      <c r="A9256" s="2" t="s">
        <v>8750</v>
      </c>
      <c r="B9256" s="6">
        <v>0.31811396720000001</v>
      </c>
      <c r="C9256" s="8">
        <v>-22.112244</v>
      </c>
    </row>
    <row r="9257" spans="1:3" hidden="1" x14ac:dyDescent="0.2">
      <c r="A9257" s="2" t="s">
        <v>8751</v>
      </c>
      <c r="B9257" s="6">
        <v>0.31811396720000001</v>
      </c>
      <c r="C9257" s="8">
        <v>-21.773516000000001</v>
      </c>
    </row>
    <row r="9258" spans="1:3" hidden="1" x14ac:dyDescent="0.2">
      <c r="A9258" s="2" t="s">
        <v>8752</v>
      </c>
      <c r="B9258" s="6">
        <v>0.31811396720000001</v>
      </c>
      <c r="C9258" s="8">
        <v>-22.478629999999999</v>
      </c>
    </row>
    <row r="9259" spans="1:3" hidden="1" x14ac:dyDescent="0.2">
      <c r="A9259" s="2" t="s">
        <v>8753</v>
      </c>
      <c r="B9259" s="6">
        <v>0.31811396720000001</v>
      </c>
      <c r="C9259" s="8">
        <v>-21.719847000000001</v>
      </c>
    </row>
    <row r="9260" spans="1:3" hidden="1" x14ac:dyDescent="0.2">
      <c r="A9260" s="2" t="s">
        <v>8754</v>
      </c>
      <c r="B9260" s="6">
        <v>0.31811396720000001</v>
      </c>
      <c r="C9260" s="8">
        <v>-22.089677999999999</v>
      </c>
    </row>
    <row r="9261" spans="1:3" hidden="1" x14ac:dyDescent="0.2">
      <c r="A9261" s="2" t="s">
        <v>8755</v>
      </c>
      <c r="B9261" s="6">
        <v>0.31811396720000001</v>
      </c>
      <c r="C9261" s="8">
        <v>-21.982078999999999</v>
      </c>
    </row>
    <row r="9262" spans="1:3" hidden="1" x14ac:dyDescent="0.2">
      <c r="A9262" s="2" t="s">
        <v>8756</v>
      </c>
      <c r="B9262" s="6">
        <v>0.31811396720000001</v>
      </c>
      <c r="C9262" s="8">
        <v>-21.982866000000001</v>
      </c>
    </row>
    <row r="9263" spans="1:3" hidden="1" x14ac:dyDescent="0.2">
      <c r="A9263" s="2" t="s">
        <v>8757</v>
      </c>
      <c r="B9263" s="6">
        <v>0.31811396720000001</v>
      </c>
      <c r="C9263" s="8">
        <v>-21.977209999999999</v>
      </c>
    </row>
    <row r="9264" spans="1:3" hidden="1" x14ac:dyDescent="0.2">
      <c r="A9264" s="2" t="s">
        <v>8758</v>
      </c>
      <c r="B9264" s="6">
        <v>0.31811396720000001</v>
      </c>
      <c r="C9264" s="8">
        <v>-21.940649000000001</v>
      </c>
    </row>
    <row r="9265" spans="1:3" hidden="1" x14ac:dyDescent="0.2">
      <c r="A9265" s="2" t="s">
        <v>9001</v>
      </c>
      <c r="B9265" s="6">
        <v>0.3223292592</v>
      </c>
      <c r="C9265" s="8">
        <v>-1.2537849000000001</v>
      </c>
    </row>
    <row r="9266" spans="1:3" hidden="1" x14ac:dyDescent="0.2">
      <c r="A9266" s="2" t="s">
        <v>8759</v>
      </c>
      <c r="B9266" s="6">
        <v>0.31811396720000001</v>
      </c>
      <c r="C9266" s="8">
        <v>-22.015656</v>
      </c>
    </row>
    <row r="9267" spans="1:3" hidden="1" x14ac:dyDescent="0.2">
      <c r="A9267" s="2" t="s">
        <v>8760</v>
      </c>
      <c r="B9267" s="6">
        <v>0.31811396720000001</v>
      </c>
      <c r="C9267" s="8">
        <v>-21.978567000000002</v>
      </c>
    </row>
    <row r="9268" spans="1:3" hidden="1" x14ac:dyDescent="0.2">
      <c r="A9268" s="2" t="s">
        <v>8761</v>
      </c>
      <c r="B9268" s="6">
        <v>0.31811396720000001</v>
      </c>
      <c r="C9268" s="8">
        <v>-22.023070000000001</v>
      </c>
    </row>
    <row r="9269" spans="1:3" hidden="1" x14ac:dyDescent="0.2">
      <c r="A9269" s="2" t="s">
        <v>8762</v>
      </c>
      <c r="B9269" s="6">
        <v>0.31811396720000001</v>
      </c>
      <c r="C9269" s="8">
        <v>-21.914224999999998</v>
      </c>
    </row>
    <row r="9270" spans="1:3" hidden="1" x14ac:dyDescent="0.2">
      <c r="A9270" s="2" t="s">
        <v>8763</v>
      </c>
      <c r="B9270" s="6">
        <v>0.31811396720000001</v>
      </c>
      <c r="C9270" s="8">
        <v>-22.135517</v>
      </c>
    </row>
    <row r="9271" spans="1:3" hidden="1" x14ac:dyDescent="0.2">
      <c r="A9271" s="2" t="s">
        <v>8764</v>
      </c>
      <c r="B9271" s="6">
        <v>0.31811396720000001</v>
      </c>
      <c r="C9271" s="8">
        <v>-21.617198999999999</v>
      </c>
    </row>
    <row r="9272" spans="1:3" hidden="1" x14ac:dyDescent="0.2">
      <c r="A9272" s="2" t="s">
        <v>8765</v>
      </c>
      <c r="B9272" s="6">
        <v>0.31811396720000001</v>
      </c>
      <c r="C9272" s="8">
        <v>-21.867842</v>
      </c>
    </row>
    <row r="9273" spans="1:3" hidden="1" x14ac:dyDescent="0.2">
      <c r="A9273" s="2" t="s">
        <v>8766</v>
      </c>
      <c r="B9273" s="6">
        <v>0.31811396720000001</v>
      </c>
      <c r="C9273" s="8">
        <v>-21.707070999999999</v>
      </c>
    </row>
    <row r="9274" spans="1:3" hidden="1" x14ac:dyDescent="0.2">
      <c r="A9274" s="2" t="s">
        <v>8767</v>
      </c>
      <c r="B9274" s="6">
        <v>0.31811396720000001</v>
      </c>
      <c r="C9274" s="8">
        <v>-21.903921</v>
      </c>
    </row>
    <row r="9275" spans="1:3" hidden="1" x14ac:dyDescent="0.2">
      <c r="A9275" s="2" t="s">
        <v>8768</v>
      </c>
      <c r="B9275" s="6">
        <v>0.31811396720000001</v>
      </c>
      <c r="C9275" s="8">
        <v>-21.908169000000001</v>
      </c>
    </row>
    <row r="9276" spans="1:3" hidden="1" x14ac:dyDescent="0.2">
      <c r="A9276" s="2" t="s">
        <v>8769</v>
      </c>
      <c r="B9276" s="6">
        <v>0.31811396720000001</v>
      </c>
      <c r="C9276" s="8">
        <v>-22.104958</v>
      </c>
    </row>
    <row r="9277" spans="1:3" hidden="1" x14ac:dyDescent="0.2">
      <c r="A9277" s="2" t="s">
        <v>8770</v>
      </c>
      <c r="B9277" s="6">
        <v>0.31811396720000001</v>
      </c>
      <c r="C9277" s="8">
        <v>-21.744651999999999</v>
      </c>
    </row>
    <row r="9278" spans="1:3" hidden="1" x14ac:dyDescent="0.2">
      <c r="A9278" s="2" t="s">
        <v>8771</v>
      </c>
      <c r="B9278" s="6">
        <v>0.31811396720000001</v>
      </c>
      <c r="C9278" s="8">
        <v>-22.163737999999999</v>
      </c>
    </row>
    <row r="9279" spans="1:3" hidden="1" x14ac:dyDescent="0.2">
      <c r="A9279" s="2" t="s">
        <v>8772</v>
      </c>
      <c r="B9279" s="6">
        <v>0.31811396720000001</v>
      </c>
      <c r="C9279" s="8">
        <v>-21.738634000000001</v>
      </c>
    </row>
    <row r="9280" spans="1:3" hidden="1" x14ac:dyDescent="0.2">
      <c r="A9280" s="2" t="s">
        <v>8773</v>
      </c>
      <c r="B9280" s="6">
        <v>0.31811396720000001</v>
      </c>
      <c r="C9280" s="8">
        <v>-21.850256000000002</v>
      </c>
    </row>
    <row r="9281" spans="1:3" hidden="1" x14ac:dyDescent="0.2">
      <c r="A9281" s="2" t="s">
        <v>8774</v>
      </c>
      <c r="B9281" s="6">
        <v>0.31811396720000001</v>
      </c>
      <c r="C9281" s="8">
        <v>-21.786407000000001</v>
      </c>
    </row>
    <row r="9282" spans="1:3" hidden="1" x14ac:dyDescent="0.2">
      <c r="A9282" s="2" t="s">
        <v>8775</v>
      </c>
      <c r="B9282" s="6">
        <v>0.31811396720000001</v>
      </c>
      <c r="C9282" s="8">
        <v>-21.716322000000002</v>
      </c>
    </row>
    <row r="9283" spans="1:3" hidden="1" x14ac:dyDescent="0.2">
      <c r="A9283" s="2" t="s">
        <v>8776</v>
      </c>
      <c r="B9283" s="6">
        <v>0.31811396720000001</v>
      </c>
      <c r="C9283" s="8">
        <v>-21.969847000000001</v>
      </c>
    </row>
    <row r="9284" spans="1:3" hidden="1" x14ac:dyDescent="0.2">
      <c r="A9284" s="2" t="s">
        <v>8777</v>
      </c>
      <c r="B9284" s="6">
        <v>0.31811396720000001</v>
      </c>
      <c r="C9284" s="8">
        <v>-21.975926999999999</v>
      </c>
    </row>
    <row r="9285" spans="1:3" hidden="1" x14ac:dyDescent="0.2">
      <c r="A9285" s="2" t="s">
        <v>9002</v>
      </c>
      <c r="B9285" s="6">
        <v>0.3223292592</v>
      </c>
      <c r="C9285" s="8">
        <v>-1.2731627000000001</v>
      </c>
    </row>
    <row r="9286" spans="1:3" hidden="1" x14ac:dyDescent="0.2">
      <c r="A9286" s="2" t="s">
        <v>8778</v>
      </c>
      <c r="B9286" s="6">
        <v>0.31811396720000001</v>
      </c>
      <c r="C9286" s="8">
        <v>-21.544606999999999</v>
      </c>
    </row>
    <row r="9287" spans="1:3" hidden="1" x14ac:dyDescent="0.2">
      <c r="A9287" s="2" t="s">
        <v>8779</v>
      </c>
      <c r="B9287" s="6">
        <v>0.31811396720000001</v>
      </c>
      <c r="C9287" s="8">
        <v>-21.908339000000002</v>
      </c>
    </row>
    <row r="9288" spans="1:3" hidden="1" x14ac:dyDescent="0.2">
      <c r="A9288" s="2" t="s">
        <v>8780</v>
      </c>
      <c r="B9288" s="6">
        <v>0.31811396720000001</v>
      </c>
      <c r="C9288" s="8">
        <v>-22.009219999999999</v>
      </c>
    </row>
    <row r="9289" spans="1:3" hidden="1" x14ac:dyDescent="0.2">
      <c r="A9289" s="2" t="s">
        <v>8781</v>
      </c>
      <c r="B9289" s="6">
        <v>0.31811396720000001</v>
      </c>
      <c r="C9289" s="8">
        <v>-21.923555</v>
      </c>
    </row>
    <row r="9290" spans="1:3" hidden="1" x14ac:dyDescent="0.2">
      <c r="A9290" s="2" t="s">
        <v>8782</v>
      </c>
      <c r="B9290" s="6">
        <v>0.31811396720000001</v>
      </c>
      <c r="C9290" s="8">
        <v>-21.642122000000001</v>
      </c>
    </row>
    <row r="9291" spans="1:3" hidden="1" x14ac:dyDescent="0.2">
      <c r="A9291" s="2" t="s">
        <v>8783</v>
      </c>
      <c r="B9291" s="6">
        <v>0.31811396720000001</v>
      </c>
      <c r="C9291" s="8">
        <v>-21.828199999999999</v>
      </c>
    </row>
    <row r="9292" spans="1:3" hidden="1" x14ac:dyDescent="0.2">
      <c r="A9292" s="2" t="s">
        <v>8784</v>
      </c>
      <c r="B9292" s="6">
        <v>0.31811396720000001</v>
      </c>
      <c r="C9292" s="8">
        <v>-21.829951999999999</v>
      </c>
    </row>
    <row r="9293" spans="1:3" hidden="1" x14ac:dyDescent="0.2">
      <c r="A9293" s="2" t="s">
        <v>8785</v>
      </c>
      <c r="B9293" s="6">
        <v>0.31811396720000001</v>
      </c>
      <c r="C9293" s="8">
        <v>-21.874621999999999</v>
      </c>
    </row>
    <row r="9294" spans="1:3" hidden="1" x14ac:dyDescent="0.2">
      <c r="A9294" s="2" t="s">
        <v>8786</v>
      </c>
      <c r="B9294" s="6">
        <v>0.31811396720000001</v>
      </c>
      <c r="C9294" s="8">
        <v>-21.764177</v>
      </c>
    </row>
    <row r="9295" spans="1:3" hidden="1" x14ac:dyDescent="0.2">
      <c r="A9295" s="2" t="s">
        <v>8787</v>
      </c>
      <c r="B9295" s="6">
        <v>0.31811396720000001</v>
      </c>
      <c r="C9295" s="8">
        <v>-22.160744000000001</v>
      </c>
    </row>
    <row r="9296" spans="1:3" hidden="1" x14ac:dyDescent="0.2">
      <c r="A9296" s="2" t="s">
        <v>8788</v>
      </c>
      <c r="B9296" s="6">
        <v>0.31811396720000001</v>
      </c>
      <c r="C9296" s="8">
        <v>-22.025040000000001</v>
      </c>
    </row>
    <row r="9297" spans="1:3" hidden="1" x14ac:dyDescent="0.2">
      <c r="A9297" s="2" t="s">
        <v>8789</v>
      </c>
      <c r="B9297" s="6">
        <v>0.31811396720000001</v>
      </c>
      <c r="C9297" s="8">
        <v>-21.848904000000001</v>
      </c>
    </row>
    <row r="9298" spans="1:3" hidden="1" x14ac:dyDescent="0.2">
      <c r="A9298" s="2" t="s">
        <v>8790</v>
      </c>
      <c r="B9298" s="6">
        <v>0.31811396720000001</v>
      </c>
      <c r="C9298" s="8">
        <v>-21.832519999999999</v>
      </c>
    </row>
    <row r="9299" spans="1:3" hidden="1" x14ac:dyDescent="0.2">
      <c r="A9299" s="2" t="s">
        <v>8791</v>
      </c>
      <c r="B9299" s="6">
        <v>0.31811396720000001</v>
      </c>
      <c r="C9299" s="8">
        <v>-21.733637000000002</v>
      </c>
    </row>
    <row r="9300" spans="1:3" hidden="1" x14ac:dyDescent="0.2">
      <c r="A9300" s="2" t="s">
        <v>8792</v>
      </c>
      <c r="B9300" s="6">
        <v>0.31811396720000001</v>
      </c>
      <c r="C9300" s="8">
        <v>-22.034723</v>
      </c>
    </row>
    <row r="9301" spans="1:3" hidden="1" x14ac:dyDescent="0.2">
      <c r="A9301" s="2" t="s">
        <v>8793</v>
      </c>
      <c r="B9301" s="6">
        <v>0.31811396720000001</v>
      </c>
      <c r="C9301" s="8">
        <v>-21.983170999999999</v>
      </c>
    </row>
    <row r="9302" spans="1:3" hidden="1" x14ac:dyDescent="0.2">
      <c r="A9302" s="2" t="s">
        <v>8794</v>
      </c>
      <c r="B9302" s="6">
        <v>0.31811396720000001</v>
      </c>
      <c r="C9302" s="8">
        <v>-21.904781</v>
      </c>
    </row>
    <row r="9303" spans="1:3" hidden="1" x14ac:dyDescent="0.2">
      <c r="A9303" s="2" t="s">
        <v>8795</v>
      </c>
      <c r="B9303" s="6">
        <v>0.31811396720000001</v>
      </c>
      <c r="C9303" s="8">
        <v>-22.462599999999998</v>
      </c>
    </row>
    <row r="9304" spans="1:3" hidden="1" x14ac:dyDescent="0.2">
      <c r="A9304" s="2" t="s">
        <v>8796</v>
      </c>
      <c r="B9304" s="6">
        <v>0.31811396720000001</v>
      </c>
      <c r="C9304" s="8">
        <v>-22.016459000000001</v>
      </c>
    </row>
    <row r="9305" spans="1:3" hidden="1" x14ac:dyDescent="0.2">
      <c r="A9305" s="2" t="s">
        <v>8797</v>
      </c>
      <c r="B9305" s="6">
        <v>0.31811396720000001</v>
      </c>
      <c r="C9305" s="8">
        <v>-21.807300000000001</v>
      </c>
    </row>
    <row r="9306" spans="1:3" hidden="1" x14ac:dyDescent="0.2">
      <c r="A9306" s="2" t="s">
        <v>8798</v>
      </c>
      <c r="B9306" s="6">
        <v>0.31811396720000001</v>
      </c>
      <c r="C9306" s="8">
        <v>-21.78604</v>
      </c>
    </row>
    <row r="9307" spans="1:3" hidden="1" x14ac:dyDescent="0.2">
      <c r="A9307" s="2" t="s">
        <v>8799</v>
      </c>
      <c r="B9307" s="6">
        <v>0.31811396720000001</v>
      </c>
      <c r="C9307" s="8">
        <v>-21.599786999999999</v>
      </c>
    </row>
    <row r="9308" spans="1:3" hidden="1" x14ac:dyDescent="0.2">
      <c r="A9308" s="2" t="s">
        <v>8800</v>
      </c>
      <c r="B9308" s="6">
        <v>0.31811396720000001</v>
      </c>
      <c r="C9308" s="8">
        <v>-21.851762999999998</v>
      </c>
    </row>
    <row r="9309" spans="1:3" hidden="1" x14ac:dyDescent="0.2">
      <c r="A9309" s="2" t="s">
        <v>8801</v>
      </c>
      <c r="B9309" s="6">
        <v>0.31811396720000001</v>
      </c>
      <c r="C9309" s="8">
        <v>-21.77505</v>
      </c>
    </row>
    <row r="9310" spans="1:3" hidden="1" x14ac:dyDescent="0.2">
      <c r="A9310" s="2" t="s">
        <v>8802</v>
      </c>
      <c r="B9310" s="6">
        <v>0.31811396720000001</v>
      </c>
      <c r="C9310" s="8">
        <v>-21.670057</v>
      </c>
    </row>
    <row r="9311" spans="1:3" hidden="1" x14ac:dyDescent="0.2">
      <c r="A9311" s="2" t="s">
        <v>8803</v>
      </c>
      <c r="B9311" s="6">
        <v>0.31811396720000001</v>
      </c>
      <c r="C9311" s="8">
        <v>-21.921797000000002</v>
      </c>
    </row>
    <row r="9312" spans="1:3" hidden="1" x14ac:dyDescent="0.2">
      <c r="A9312" s="2" t="s">
        <v>8804</v>
      </c>
      <c r="B9312" s="6">
        <v>0.31811396720000001</v>
      </c>
      <c r="C9312" s="8">
        <v>-21.871437</v>
      </c>
    </row>
    <row r="9313" spans="1:3" hidden="1" x14ac:dyDescent="0.2">
      <c r="A9313" s="2" t="s">
        <v>8805</v>
      </c>
      <c r="B9313" s="6">
        <v>0.31811396720000001</v>
      </c>
      <c r="C9313" s="8">
        <v>-21.705324000000001</v>
      </c>
    </row>
    <row r="9314" spans="1:3" hidden="1" x14ac:dyDescent="0.2">
      <c r="A9314" s="2" t="s">
        <v>8806</v>
      </c>
      <c r="B9314" s="6">
        <v>0.31811396720000001</v>
      </c>
      <c r="C9314" s="8">
        <v>-21.767600000000002</v>
      </c>
    </row>
    <row r="9315" spans="1:3" hidden="1" x14ac:dyDescent="0.2">
      <c r="A9315" s="2" t="s">
        <v>8807</v>
      </c>
      <c r="B9315" s="6">
        <v>0.31811396720000001</v>
      </c>
      <c r="C9315" s="8">
        <v>-21.913847000000001</v>
      </c>
    </row>
    <row r="9316" spans="1:3" hidden="1" x14ac:dyDescent="0.2">
      <c r="A9316" s="2" t="s">
        <v>8808</v>
      </c>
      <c r="B9316" s="6">
        <v>0.31811396720000001</v>
      </c>
      <c r="C9316" s="8">
        <v>-21.658173000000001</v>
      </c>
    </row>
    <row r="9317" spans="1:3" hidden="1" x14ac:dyDescent="0.2">
      <c r="A9317" s="2" t="s">
        <v>8809</v>
      </c>
      <c r="B9317" s="6">
        <v>0.31811396720000001</v>
      </c>
      <c r="C9317" s="8">
        <v>-21.663708</v>
      </c>
    </row>
    <row r="9318" spans="1:3" hidden="1" x14ac:dyDescent="0.2">
      <c r="A9318" s="2" t="s">
        <v>8810</v>
      </c>
      <c r="B9318" s="6">
        <v>0.31811396720000001</v>
      </c>
      <c r="C9318" s="8">
        <v>-22.120547999999999</v>
      </c>
    </row>
    <row r="9319" spans="1:3" hidden="1" x14ac:dyDescent="0.2">
      <c r="A9319" s="2" t="s">
        <v>8984</v>
      </c>
      <c r="B9319" s="6">
        <v>0.32092286069999998</v>
      </c>
      <c r="C9319" s="8">
        <v>-1.238693</v>
      </c>
    </row>
    <row r="9320" spans="1:3" hidden="1" x14ac:dyDescent="0.2">
      <c r="A9320" s="2" t="s">
        <v>8811</v>
      </c>
      <c r="B9320" s="6">
        <v>0.31811396720000001</v>
      </c>
      <c r="C9320" s="8">
        <v>-21.857996</v>
      </c>
    </row>
    <row r="9321" spans="1:3" hidden="1" x14ac:dyDescent="0.2">
      <c r="A9321" s="2" t="s">
        <v>8812</v>
      </c>
      <c r="B9321" s="6">
        <v>0.31811396720000001</v>
      </c>
      <c r="C9321" s="8">
        <v>-21.747523999999999</v>
      </c>
    </row>
    <row r="9322" spans="1:3" hidden="1" x14ac:dyDescent="0.2">
      <c r="A9322" s="2" t="s">
        <v>8813</v>
      </c>
      <c r="B9322" s="6">
        <v>0.31811396720000001</v>
      </c>
      <c r="C9322" s="8">
        <v>-21.905497</v>
      </c>
    </row>
    <row r="9323" spans="1:3" hidden="1" x14ac:dyDescent="0.2">
      <c r="A9323" s="2" t="s">
        <v>8814</v>
      </c>
      <c r="B9323" s="6">
        <v>0.31811396720000001</v>
      </c>
      <c r="C9323" s="8">
        <v>-21.81231</v>
      </c>
    </row>
    <row r="9324" spans="1:3" hidden="1" x14ac:dyDescent="0.2">
      <c r="A9324" s="2" t="s">
        <v>8815</v>
      </c>
      <c r="B9324" s="6">
        <v>0.31811396720000001</v>
      </c>
      <c r="C9324" s="8">
        <v>-21.851002000000001</v>
      </c>
    </row>
    <row r="9325" spans="1:3" hidden="1" x14ac:dyDescent="0.2">
      <c r="A9325" s="2" t="s">
        <v>8816</v>
      </c>
      <c r="B9325" s="6">
        <v>0.31811396720000001</v>
      </c>
      <c r="C9325" s="8">
        <v>-22.004313</v>
      </c>
    </row>
    <row r="9326" spans="1:3" hidden="1" x14ac:dyDescent="0.2">
      <c r="A9326" s="2" t="s">
        <v>8817</v>
      </c>
      <c r="B9326" s="6">
        <v>0.31811396720000001</v>
      </c>
      <c r="C9326" s="8">
        <v>-21.832816999999999</v>
      </c>
    </row>
    <row r="9327" spans="1:3" hidden="1" x14ac:dyDescent="0.2">
      <c r="A9327" s="2" t="s">
        <v>8818</v>
      </c>
      <c r="B9327" s="6">
        <v>0.31811396720000001</v>
      </c>
      <c r="C9327" s="8">
        <v>-21.868383000000001</v>
      </c>
    </row>
    <row r="9328" spans="1:3" hidden="1" x14ac:dyDescent="0.2">
      <c r="A9328" s="2" t="s">
        <v>8819</v>
      </c>
      <c r="B9328" s="6">
        <v>0.31811396720000001</v>
      </c>
      <c r="C9328" s="8">
        <v>-21.91957</v>
      </c>
    </row>
    <row r="9329" spans="1:3" hidden="1" x14ac:dyDescent="0.2">
      <c r="A9329" s="2" t="s">
        <v>8820</v>
      </c>
      <c r="B9329" s="6">
        <v>0.31811396720000001</v>
      </c>
      <c r="C9329" s="8">
        <v>-21.822735000000002</v>
      </c>
    </row>
    <row r="9330" spans="1:3" hidden="1" x14ac:dyDescent="0.2">
      <c r="A9330" s="2" t="s">
        <v>8821</v>
      </c>
      <c r="B9330" s="6">
        <v>0.31811396720000001</v>
      </c>
      <c r="C9330" s="8">
        <v>-21.681805000000001</v>
      </c>
    </row>
    <row r="9331" spans="1:3" hidden="1" x14ac:dyDescent="0.2">
      <c r="A9331" s="2" t="s">
        <v>8822</v>
      </c>
      <c r="B9331" s="6">
        <v>0.31811396720000001</v>
      </c>
      <c r="C9331" s="8">
        <v>-21.859842</v>
      </c>
    </row>
    <row r="9332" spans="1:3" hidden="1" x14ac:dyDescent="0.2">
      <c r="A9332" s="2" t="s">
        <v>9003</v>
      </c>
      <c r="B9332" s="6">
        <v>0.32237108349999999</v>
      </c>
      <c r="C9332" s="8">
        <v>-0.4914366</v>
      </c>
    </row>
    <row r="9333" spans="1:3" hidden="1" x14ac:dyDescent="0.2">
      <c r="A9333" s="2" t="s">
        <v>8823</v>
      </c>
      <c r="B9333" s="6">
        <v>0.31811396720000001</v>
      </c>
      <c r="C9333" s="8">
        <v>-21.941935000000001</v>
      </c>
    </row>
    <row r="9334" spans="1:3" hidden="1" x14ac:dyDescent="0.2">
      <c r="A9334" s="2" t="s">
        <v>8824</v>
      </c>
      <c r="B9334" s="6">
        <v>0.31811396720000001</v>
      </c>
      <c r="C9334" s="8">
        <v>-21.859264</v>
      </c>
    </row>
    <row r="9335" spans="1:3" hidden="1" x14ac:dyDescent="0.2">
      <c r="A9335" s="2" t="s">
        <v>8825</v>
      </c>
      <c r="B9335" s="6">
        <v>0.31811396720000001</v>
      </c>
      <c r="C9335" s="8">
        <v>-21.822647</v>
      </c>
    </row>
    <row r="9336" spans="1:3" hidden="1" x14ac:dyDescent="0.2">
      <c r="A9336" s="2" t="s">
        <v>8826</v>
      </c>
      <c r="B9336" s="6">
        <v>0.31811396720000001</v>
      </c>
      <c r="C9336" s="8">
        <v>-21.920738</v>
      </c>
    </row>
    <row r="9337" spans="1:3" hidden="1" x14ac:dyDescent="0.2">
      <c r="A9337" s="2" t="s">
        <v>8827</v>
      </c>
      <c r="B9337" s="6">
        <v>0.31811396720000001</v>
      </c>
      <c r="C9337" s="8">
        <v>-21.940211999999999</v>
      </c>
    </row>
    <row r="9338" spans="1:3" hidden="1" x14ac:dyDescent="0.2">
      <c r="A9338" s="2" t="s">
        <v>8828</v>
      </c>
      <c r="B9338" s="6">
        <v>0.31811396720000001</v>
      </c>
      <c r="C9338" s="8">
        <v>-21.702808000000001</v>
      </c>
    </row>
    <row r="9339" spans="1:3" hidden="1" x14ac:dyDescent="0.2">
      <c r="A9339" s="2" t="s">
        <v>8829</v>
      </c>
      <c r="B9339" s="6">
        <v>0.31811396720000001</v>
      </c>
      <c r="C9339" s="8">
        <v>-21.820885000000001</v>
      </c>
    </row>
    <row r="9340" spans="1:3" hidden="1" x14ac:dyDescent="0.2">
      <c r="A9340" s="2" t="s">
        <v>8830</v>
      </c>
      <c r="B9340" s="6">
        <v>0.31811396720000001</v>
      </c>
      <c r="C9340" s="8">
        <v>-21.779876999999999</v>
      </c>
    </row>
    <row r="9341" spans="1:3" hidden="1" x14ac:dyDescent="0.2">
      <c r="A9341" s="2" t="s">
        <v>8831</v>
      </c>
      <c r="B9341" s="6">
        <v>0.31811396720000001</v>
      </c>
      <c r="C9341" s="8">
        <v>-21.788799999999998</v>
      </c>
    </row>
    <row r="9342" spans="1:3" hidden="1" x14ac:dyDescent="0.2">
      <c r="A9342" s="2" t="s">
        <v>8832</v>
      </c>
      <c r="B9342" s="6">
        <v>0.31811396720000001</v>
      </c>
      <c r="C9342" s="8">
        <v>-21.958117999999999</v>
      </c>
    </row>
    <row r="9343" spans="1:3" hidden="1" x14ac:dyDescent="0.2">
      <c r="A9343" s="2" t="s">
        <v>8833</v>
      </c>
      <c r="B9343" s="6">
        <v>0.31811396720000001</v>
      </c>
      <c r="C9343" s="8">
        <v>-21.791052000000001</v>
      </c>
    </row>
    <row r="9344" spans="1:3" hidden="1" x14ac:dyDescent="0.2">
      <c r="A9344" s="2" t="s">
        <v>8834</v>
      </c>
      <c r="B9344" s="6">
        <v>0.31811396720000001</v>
      </c>
      <c r="C9344" s="8">
        <v>-22.074801999999998</v>
      </c>
    </row>
    <row r="9345" spans="1:3" hidden="1" x14ac:dyDescent="0.2">
      <c r="A9345" s="2" t="s">
        <v>8835</v>
      </c>
      <c r="B9345" s="6">
        <v>0.31811396720000001</v>
      </c>
      <c r="C9345" s="8">
        <v>-21.838353999999999</v>
      </c>
    </row>
    <row r="9346" spans="1:3" hidden="1" x14ac:dyDescent="0.2">
      <c r="A9346" s="2" t="s">
        <v>8836</v>
      </c>
      <c r="B9346" s="6">
        <v>0.31811396720000001</v>
      </c>
      <c r="C9346" s="8">
        <v>-21.743518999999999</v>
      </c>
    </row>
    <row r="9347" spans="1:3" hidden="1" x14ac:dyDescent="0.2">
      <c r="A9347" s="2" t="s">
        <v>8837</v>
      </c>
      <c r="B9347" s="6">
        <v>0.31811396720000001</v>
      </c>
      <c r="C9347" s="8">
        <v>-21.830563999999999</v>
      </c>
    </row>
    <row r="9348" spans="1:3" hidden="1" x14ac:dyDescent="0.2">
      <c r="A9348" s="2" t="s">
        <v>8838</v>
      </c>
      <c r="B9348" s="6">
        <v>0.31811396720000001</v>
      </c>
      <c r="C9348" s="8">
        <v>-21.860579999999999</v>
      </c>
    </row>
    <row r="9349" spans="1:3" hidden="1" x14ac:dyDescent="0.2">
      <c r="A9349" s="2" t="s">
        <v>8839</v>
      </c>
      <c r="B9349" s="6">
        <v>0.31811396720000001</v>
      </c>
      <c r="C9349" s="8">
        <v>-21.690989999999999</v>
      </c>
    </row>
    <row r="9350" spans="1:3" hidden="1" x14ac:dyDescent="0.2">
      <c r="A9350" s="2" t="s">
        <v>8840</v>
      </c>
      <c r="B9350" s="6">
        <v>0.31811396720000001</v>
      </c>
      <c r="C9350" s="8">
        <v>-21.825921999999998</v>
      </c>
    </row>
    <row r="9351" spans="1:3" hidden="1" x14ac:dyDescent="0.2">
      <c r="A9351" s="2" t="s">
        <v>8841</v>
      </c>
      <c r="B9351" s="6">
        <v>0.31811396720000001</v>
      </c>
      <c r="C9351" s="8">
        <v>-21.516953000000001</v>
      </c>
    </row>
    <row r="9352" spans="1:3" hidden="1" x14ac:dyDescent="0.2">
      <c r="A9352" s="2" t="s">
        <v>8842</v>
      </c>
      <c r="B9352" s="6">
        <v>0.31811396720000001</v>
      </c>
      <c r="C9352" s="8">
        <v>-21.726685</v>
      </c>
    </row>
    <row r="9353" spans="1:3" hidden="1" x14ac:dyDescent="0.2">
      <c r="A9353" s="2" t="s">
        <v>8843</v>
      </c>
      <c r="B9353" s="6">
        <v>0.31811396720000001</v>
      </c>
      <c r="C9353" s="8">
        <v>-21.866116000000002</v>
      </c>
    </row>
    <row r="9354" spans="1:3" hidden="1" x14ac:dyDescent="0.2">
      <c r="A9354" s="2" t="s">
        <v>8844</v>
      </c>
      <c r="B9354" s="6">
        <v>0.31811396720000001</v>
      </c>
      <c r="C9354" s="8">
        <v>-21.922623000000002</v>
      </c>
    </row>
    <row r="9355" spans="1:3" hidden="1" x14ac:dyDescent="0.2">
      <c r="A9355" s="2" t="s">
        <v>8845</v>
      </c>
      <c r="B9355" s="6">
        <v>0.31811396720000001</v>
      </c>
      <c r="C9355" s="8">
        <v>-21.92492</v>
      </c>
    </row>
    <row r="9356" spans="1:3" hidden="1" x14ac:dyDescent="0.2">
      <c r="A9356" s="2" t="s">
        <v>8846</v>
      </c>
      <c r="B9356" s="6">
        <v>0.31811396720000001</v>
      </c>
      <c r="C9356" s="8">
        <v>-21.841149999999999</v>
      </c>
    </row>
    <row r="9357" spans="1:3" hidden="1" x14ac:dyDescent="0.2">
      <c r="A9357" s="2" t="s">
        <v>8847</v>
      </c>
      <c r="B9357" s="6">
        <v>0.31811396720000001</v>
      </c>
      <c r="C9357" s="8">
        <v>-21.721277000000001</v>
      </c>
    </row>
    <row r="9358" spans="1:3" hidden="1" x14ac:dyDescent="0.2">
      <c r="A9358" s="2" t="s">
        <v>8848</v>
      </c>
      <c r="B9358" s="6">
        <v>0.31811396720000001</v>
      </c>
      <c r="C9358" s="8">
        <v>-21.922972000000001</v>
      </c>
    </row>
    <row r="9359" spans="1:3" hidden="1" x14ac:dyDescent="0.2">
      <c r="A9359" s="2" t="s">
        <v>8849</v>
      </c>
      <c r="B9359" s="6">
        <v>0.31811396720000001</v>
      </c>
      <c r="C9359" s="8">
        <v>-21.734798000000001</v>
      </c>
    </row>
    <row r="9360" spans="1:3" hidden="1" x14ac:dyDescent="0.2">
      <c r="A9360" s="2" t="s">
        <v>8850</v>
      </c>
      <c r="B9360" s="6">
        <v>0.31811396720000001</v>
      </c>
      <c r="C9360" s="8">
        <v>-21.793247000000001</v>
      </c>
    </row>
    <row r="9361" spans="1:3" hidden="1" x14ac:dyDescent="0.2">
      <c r="A9361" s="2" t="s">
        <v>8851</v>
      </c>
      <c r="B9361" s="6">
        <v>0.31811396720000001</v>
      </c>
      <c r="C9361" s="8">
        <v>-22.504301000000002</v>
      </c>
    </row>
    <row r="9362" spans="1:3" hidden="1" x14ac:dyDescent="0.2">
      <c r="A9362" s="2" t="s">
        <v>8852</v>
      </c>
      <c r="B9362" s="6">
        <v>0.31811396720000001</v>
      </c>
      <c r="C9362" s="8">
        <v>-21.943121000000001</v>
      </c>
    </row>
    <row r="9363" spans="1:3" hidden="1" x14ac:dyDescent="0.2">
      <c r="A9363" s="2" t="s">
        <v>8853</v>
      </c>
      <c r="B9363" s="6">
        <v>0.31811396720000001</v>
      </c>
      <c r="C9363" s="8">
        <v>-21.710972000000002</v>
      </c>
    </row>
    <row r="9364" spans="1:3" hidden="1" x14ac:dyDescent="0.2">
      <c r="A9364" s="2" t="s">
        <v>8854</v>
      </c>
      <c r="B9364" s="6">
        <v>0.31811396720000001</v>
      </c>
      <c r="C9364" s="8">
        <v>-21.823488000000001</v>
      </c>
    </row>
    <row r="9365" spans="1:3" hidden="1" x14ac:dyDescent="0.2">
      <c r="A9365" s="2" t="s">
        <v>8855</v>
      </c>
      <c r="B9365" s="6">
        <v>0.31811396720000001</v>
      </c>
      <c r="C9365" s="8">
        <v>-22.024287999999999</v>
      </c>
    </row>
    <row r="9366" spans="1:3" hidden="1" x14ac:dyDescent="0.2">
      <c r="A9366" s="2" t="s">
        <v>8856</v>
      </c>
      <c r="B9366" s="6">
        <v>0.31811396720000001</v>
      </c>
      <c r="C9366" s="8">
        <v>-21.807106000000001</v>
      </c>
    </row>
    <row r="9367" spans="1:3" hidden="1" x14ac:dyDescent="0.2">
      <c r="A9367" s="2" t="s">
        <v>8857</v>
      </c>
      <c r="B9367" s="6">
        <v>0.31811396720000001</v>
      </c>
      <c r="C9367" s="8">
        <v>-21.738771</v>
      </c>
    </row>
    <row r="9368" spans="1:3" hidden="1" x14ac:dyDescent="0.2">
      <c r="A9368" s="2" t="s">
        <v>8858</v>
      </c>
      <c r="B9368" s="6">
        <v>0.31811396720000001</v>
      </c>
      <c r="C9368" s="8">
        <v>-21.88137</v>
      </c>
    </row>
    <row r="9369" spans="1:3" hidden="1" x14ac:dyDescent="0.2">
      <c r="A9369" s="2" t="s">
        <v>8859</v>
      </c>
      <c r="B9369" s="6">
        <v>0.31811396720000001</v>
      </c>
      <c r="C9369" s="8">
        <v>-21.740138999999999</v>
      </c>
    </row>
    <row r="9370" spans="1:3" hidden="1" x14ac:dyDescent="0.2">
      <c r="A9370" s="2" t="s">
        <v>8860</v>
      </c>
      <c r="B9370" s="6">
        <v>0.31811396720000001</v>
      </c>
      <c r="C9370" s="8">
        <v>-21.891493000000001</v>
      </c>
    </row>
    <row r="9371" spans="1:3" hidden="1" x14ac:dyDescent="0.2">
      <c r="A9371" s="2" t="s">
        <v>8861</v>
      </c>
      <c r="B9371" s="6">
        <v>0.31811396720000001</v>
      </c>
      <c r="C9371" s="8">
        <v>-21.937909999999999</v>
      </c>
    </row>
    <row r="9372" spans="1:3" hidden="1" x14ac:dyDescent="0.2">
      <c r="A9372" s="2" t="s">
        <v>8862</v>
      </c>
      <c r="B9372" s="6">
        <v>0.31811396720000001</v>
      </c>
      <c r="C9372" s="8">
        <v>-21.861540000000002</v>
      </c>
    </row>
    <row r="9373" spans="1:3" hidden="1" x14ac:dyDescent="0.2">
      <c r="A9373" s="2" t="s">
        <v>8863</v>
      </c>
      <c r="B9373" s="6">
        <v>0.31811396720000001</v>
      </c>
      <c r="C9373" s="8">
        <v>-21.877668</v>
      </c>
    </row>
    <row r="9374" spans="1:3" hidden="1" x14ac:dyDescent="0.2">
      <c r="A9374" s="2" t="s">
        <v>8864</v>
      </c>
      <c r="B9374" s="6">
        <v>0.31811396720000001</v>
      </c>
      <c r="C9374" s="8">
        <v>-21.734095</v>
      </c>
    </row>
    <row r="9375" spans="1:3" hidden="1" x14ac:dyDescent="0.2">
      <c r="A9375" s="2" t="s">
        <v>8865</v>
      </c>
      <c r="B9375" s="6">
        <v>0.31811396720000001</v>
      </c>
      <c r="C9375" s="8">
        <v>-21.962592999999998</v>
      </c>
    </row>
    <row r="9376" spans="1:3" hidden="1" x14ac:dyDescent="0.2">
      <c r="A9376" s="2" t="s">
        <v>8866</v>
      </c>
      <c r="B9376" s="6">
        <v>0.31811396720000001</v>
      </c>
      <c r="C9376" s="8">
        <v>-21.921232</v>
      </c>
    </row>
    <row r="9377" spans="1:3" hidden="1" x14ac:dyDescent="0.2">
      <c r="A9377" s="2" t="s">
        <v>8867</v>
      </c>
      <c r="B9377" s="6">
        <v>0.31811396720000001</v>
      </c>
      <c r="C9377" s="8">
        <v>-21.868523</v>
      </c>
    </row>
    <row r="9378" spans="1:3" hidden="1" x14ac:dyDescent="0.2">
      <c r="A9378" s="2" t="s">
        <v>8868</v>
      </c>
      <c r="B9378" s="6">
        <v>0.31811396720000001</v>
      </c>
      <c r="C9378" s="8">
        <v>-21.882262999999998</v>
      </c>
    </row>
    <row r="9379" spans="1:3" hidden="1" x14ac:dyDescent="0.2">
      <c r="A9379" s="2" t="s">
        <v>8869</v>
      </c>
      <c r="B9379" s="6">
        <v>0.31811396720000001</v>
      </c>
      <c r="C9379" s="8">
        <v>-21.973027999999999</v>
      </c>
    </row>
    <row r="9380" spans="1:3" hidden="1" x14ac:dyDescent="0.2">
      <c r="A9380" s="2" t="s">
        <v>8987</v>
      </c>
      <c r="B9380" s="6">
        <v>0.3210469963</v>
      </c>
      <c r="C9380" s="8">
        <v>-0.56373949999999995</v>
      </c>
    </row>
    <row r="9381" spans="1:3" hidden="1" x14ac:dyDescent="0.2">
      <c r="A9381" s="2" t="s">
        <v>8870</v>
      </c>
      <c r="B9381" s="6">
        <v>0.31811396720000001</v>
      </c>
      <c r="C9381" s="8">
        <v>-21.760356999999999</v>
      </c>
    </row>
    <row r="9382" spans="1:3" hidden="1" x14ac:dyDescent="0.2">
      <c r="A9382" s="2" t="s">
        <v>8871</v>
      </c>
      <c r="B9382" s="6">
        <v>0.31811396720000001</v>
      </c>
      <c r="C9382" s="8">
        <v>-21.756014</v>
      </c>
    </row>
    <row r="9383" spans="1:3" hidden="1" x14ac:dyDescent="0.2">
      <c r="A9383" s="2" t="s">
        <v>8872</v>
      </c>
      <c r="B9383" s="6">
        <v>0.31811396720000001</v>
      </c>
      <c r="C9383" s="8">
        <v>-21.786411000000001</v>
      </c>
    </row>
    <row r="9384" spans="1:3" hidden="1" x14ac:dyDescent="0.2">
      <c r="A9384" s="2" t="s">
        <v>8873</v>
      </c>
      <c r="B9384" s="6">
        <v>0.31811396720000001</v>
      </c>
      <c r="C9384" s="8">
        <v>-21.805399999999999</v>
      </c>
    </row>
    <row r="9385" spans="1:3" hidden="1" x14ac:dyDescent="0.2">
      <c r="A9385" s="2" t="s">
        <v>8874</v>
      </c>
      <c r="B9385" s="6">
        <v>0.31811396720000001</v>
      </c>
      <c r="C9385" s="8">
        <v>-21.736844999999999</v>
      </c>
    </row>
    <row r="9386" spans="1:3" hidden="1" x14ac:dyDescent="0.2">
      <c r="A9386" s="2" t="s">
        <v>8875</v>
      </c>
      <c r="B9386" s="6">
        <v>0.31811396720000001</v>
      </c>
      <c r="C9386" s="8">
        <v>-21.403067</v>
      </c>
    </row>
    <row r="9387" spans="1:3" hidden="1" x14ac:dyDescent="0.2">
      <c r="A9387" s="2" t="s">
        <v>8876</v>
      </c>
      <c r="B9387" s="6">
        <v>0.31811396720000001</v>
      </c>
      <c r="C9387" s="8">
        <v>-21.62013</v>
      </c>
    </row>
    <row r="9388" spans="1:3" hidden="1" x14ac:dyDescent="0.2">
      <c r="A9388" s="2" t="s">
        <v>8877</v>
      </c>
      <c r="B9388" s="6">
        <v>0.31811396720000001</v>
      </c>
      <c r="C9388" s="8">
        <v>-21.813362000000001</v>
      </c>
    </row>
    <row r="9389" spans="1:3" hidden="1" x14ac:dyDescent="0.2">
      <c r="A9389" s="2" t="s">
        <v>8878</v>
      </c>
      <c r="B9389" s="6">
        <v>0.31811396720000001</v>
      </c>
      <c r="C9389" s="8">
        <v>-22.005838000000001</v>
      </c>
    </row>
    <row r="9390" spans="1:3" hidden="1" x14ac:dyDescent="0.2">
      <c r="A9390" s="2" t="s">
        <v>8879</v>
      </c>
      <c r="B9390" s="6">
        <v>0.31811396720000001</v>
      </c>
      <c r="C9390" s="8">
        <v>-21.949363999999999</v>
      </c>
    </row>
    <row r="9391" spans="1:3" hidden="1" x14ac:dyDescent="0.2">
      <c r="A9391" s="2" t="s">
        <v>8880</v>
      </c>
      <c r="B9391" s="6">
        <v>0.31811396720000001</v>
      </c>
      <c r="C9391" s="8">
        <v>-21.667192</v>
      </c>
    </row>
    <row r="9392" spans="1:3" hidden="1" x14ac:dyDescent="0.2">
      <c r="A9392" s="2" t="s">
        <v>8881</v>
      </c>
      <c r="B9392" s="6">
        <v>0.31811396720000001</v>
      </c>
      <c r="C9392" s="8">
        <v>-21.823392999999999</v>
      </c>
    </row>
    <row r="9393" spans="1:3" hidden="1" x14ac:dyDescent="0.2">
      <c r="A9393" s="2" t="s">
        <v>8882</v>
      </c>
      <c r="B9393" s="6">
        <v>0.31811396720000001</v>
      </c>
      <c r="C9393" s="8">
        <v>-21.774065</v>
      </c>
    </row>
    <row r="9394" spans="1:3" hidden="1" x14ac:dyDescent="0.2">
      <c r="A9394" s="2" t="s">
        <v>8883</v>
      </c>
      <c r="B9394" s="6">
        <v>0.31811396720000001</v>
      </c>
      <c r="C9394" s="8">
        <v>-21.929372999999998</v>
      </c>
    </row>
    <row r="9395" spans="1:3" hidden="1" x14ac:dyDescent="0.2">
      <c r="A9395" s="2" t="s">
        <v>8884</v>
      </c>
      <c r="B9395" s="6">
        <v>0.31811396720000001</v>
      </c>
      <c r="C9395" s="8">
        <v>-21.869171000000001</v>
      </c>
    </row>
    <row r="9396" spans="1:3" hidden="1" x14ac:dyDescent="0.2">
      <c r="A9396" s="2" t="s">
        <v>8885</v>
      </c>
      <c r="B9396" s="6">
        <v>0.31811396720000001</v>
      </c>
      <c r="C9396" s="8">
        <v>-21.901833</v>
      </c>
    </row>
    <row r="9397" spans="1:3" hidden="1" x14ac:dyDescent="0.2">
      <c r="A9397" s="2" t="s">
        <v>8886</v>
      </c>
      <c r="B9397" s="6">
        <v>0.31811396720000001</v>
      </c>
      <c r="C9397" s="8">
        <v>-21.822085999999999</v>
      </c>
    </row>
    <row r="9398" spans="1:3" hidden="1" x14ac:dyDescent="0.2">
      <c r="A9398" s="2" t="s">
        <v>8887</v>
      </c>
      <c r="B9398" s="6">
        <v>0.31811396720000001</v>
      </c>
      <c r="C9398" s="8">
        <v>-21.910617999999999</v>
      </c>
    </row>
    <row r="9399" spans="1:3" hidden="1" x14ac:dyDescent="0.2">
      <c r="A9399" s="2" t="s">
        <v>8951</v>
      </c>
      <c r="B9399" s="6">
        <v>0.31842740530000002</v>
      </c>
      <c r="C9399" s="8">
        <v>-1.2591555999999999</v>
      </c>
    </row>
    <row r="9400" spans="1:3" hidden="1" x14ac:dyDescent="0.2">
      <c r="A9400" s="2" t="s">
        <v>8952</v>
      </c>
      <c r="B9400" s="6">
        <v>0.31842740530000002</v>
      </c>
      <c r="C9400" s="8">
        <v>-1.2528935999999999</v>
      </c>
    </row>
    <row r="9401" spans="1:3" hidden="1" x14ac:dyDescent="0.2">
      <c r="A9401" s="2" t="s">
        <v>8961</v>
      </c>
      <c r="B9401" s="6">
        <v>0.31844951430000001</v>
      </c>
      <c r="C9401" s="8">
        <v>-0.60666880000000001</v>
      </c>
    </row>
    <row r="9402" spans="1:3" hidden="1" x14ac:dyDescent="0.2">
      <c r="A9402" s="2" t="s">
        <v>8944</v>
      </c>
      <c r="B9402" s="6">
        <v>0.31830829669999999</v>
      </c>
      <c r="C9402" s="8">
        <v>-0.92005230000000005</v>
      </c>
    </row>
    <row r="9403" spans="1:3" hidden="1" x14ac:dyDescent="0.2">
      <c r="A9403" s="2" t="s">
        <v>8945</v>
      </c>
      <c r="B9403" s="6">
        <v>0.31830829669999999</v>
      </c>
      <c r="C9403" s="8">
        <v>-1.5555781</v>
      </c>
    </row>
    <row r="9404" spans="1:3" hidden="1" x14ac:dyDescent="0.2">
      <c r="A9404" s="2" t="s">
        <v>8888</v>
      </c>
      <c r="B9404" s="6">
        <v>0.31811396720000001</v>
      </c>
      <c r="C9404" s="8">
        <v>-1.5580685999999999</v>
      </c>
    </row>
    <row r="9405" spans="1:3" hidden="1" x14ac:dyDescent="0.2">
      <c r="A9405" s="2" t="s">
        <v>8889</v>
      </c>
      <c r="B9405" s="6">
        <v>0.31811396720000001</v>
      </c>
      <c r="C9405" s="8">
        <v>-1.118044</v>
      </c>
    </row>
    <row r="9406" spans="1:3" hidden="1" x14ac:dyDescent="0.2">
      <c r="A9406" s="2" t="s">
        <v>8890</v>
      </c>
      <c r="B9406" s="6">
        <v>0.31811396720000001</v>
      </c>
      <c r="C9406" s="8">
        <v>-1.5758509999999999</v>
      </c>
    </row>
    <row r="9407" spans="1:3" hidden="1" x14ac:dyDescent="0.2">
      <c r="A9407" s="2" t="s">
        <v>8891</v>
      </c>
      <c r="B9407" s="6">
        <v>0.31811396720000001</v>
      </c>
      <c r="C9407" s="8">
        <v>-0.60726619999999998</v>
      </c>
    </row>
    <row r="9408" spans="1:3" hidden="1" x14ac:dyDescent="0.2">
      <c r="A9408" s="2" t="s">
        <v>8892</v>
      </c>
      <c r="B9408" s="6">
        <v>0.31811396720000001</v>
      </c>
      <c r="C9408" s="8">
        <v>-1.5684967999999999</v>
      </c>
    </row>
    <row r="9409" spans="1:3" hidden="1" x14ac:dyDescent="0.2">
      <c r="A9409" s="2" t="s">
        <v>8893</v>
      </c>
      <c r="B9409" s="6">
        <v>0.31811396720000001</v>
      </c>
      <c r="C9409" s="8">
        <v>-1.5750911999999999</v>
      </c>
    </row>
    <row r="9410" spans="1:3" hidden="1" x14ac:dyDescent="0.2">
      <c r="A9410" s="2" t="s">
        <v>8894</v>
      </c>
      <c r="B9410" s="6">
        <v>0.31811396720000001</v>
      </c>
      <c r="C9410" s="8">
        <v>-0.46342766000000002</v>
      </c>
    </row>
    <row r="9411" spans="1:3" hidden="1" x14ac:dyDescent="0.2">
      <c r="A9411" s="2" t="s">
        <v>8895</v>
      </c>
      <c r="B9411" s="6">
        <v>0.31811396720000001</v>
      </c>
      <c r="C9411" s="8">
        <v>-1.5760767</v>
      </c>
    </row>
    <row r="9412" spans="1:3" hidden="1" x14ac:dyDescent="0.2">
      <c r="A9412" s="2" t="s">
        <v>8896</v>
      </c>
      <c r="B9412" s="6">
        <v>0.31811396720000001</v>
      </c>
      <c r="C9412" s="8">
        <v>-0.94144850000000002</v>
      </c>
    </row>
    <row r="9413" spans="1:3" hidden="1" x14ac:dyDescent="0.2">
      <c r="A9413" s="2" t="s">
        <v>8897</v>
      </c>
      <c r="B9413" s="6">
        <v>0.31811396720000001</v>
      </c>
      <c r="C9413" s="8">
        <v>-0.77564155999999995</v>
      </c>
    </row>
    <row r="9414" spans="1:3" hidden="1" x14ac:dyDescent="0.2">
      <c r="A9414" s="2" t="s">
        <v>8898</v>
      </c>
      <c r="B9414" s="6">
        <v>0.31811396720000001</v>
      </c>
      <c r="C9414" s="8">
        <v>-0.99818545999999997</v>
      </c>
    </row>
    <row r="9415" spans="1:3" hidden="1" x14ac:dyDescent="0.2">
      <c r="A9415" s="2" t="s">
        <v>8899</v>
      </c>
      <c r="B9415" s="6">
        <v>0.31811396720000001</v>
      </c>
      <c r="C9415" s="8">
        <v>-1.5776162</v>
      </c>
    </row>
    <row r="9416" spans="1:3" hidden="1" x14ac:dyDescent="0.2">
      <c r="A9416" s="2" t="s">
        <v>8900</v>
      </c>
      <c r="B9416" s="6">
        <v>0.31811396720000001</v>
      </c>
      <c r="C9416" s="8">
        <v>-1.5679774</v>
      </c>
    </row>
    <row r="9417" spans="1:3" hidden="1" x14ac:dyDescent="0.2">
      <c r="A9417" s="2" t="s">
        <v>8901</v>
      </c>
      <c r="B9417" s="6">
        <v>0.31811396720000001</v>
      </c>
      <c r="C9417" s="8">
        <v>-1.1061327000000001</v>
      </c>
    </row>
    <row r="9418" spans="1:3" hidden="1" x14ac:dyDescent="0.2">
      <c r="A9418" s="2" t="s">
        <v>8902</v>
      </c>
      <c r="B9418" s="6">
        <v>0.31811396720000001</v>
      </c>
      <c r="C9418" s="8">
        <v>-1.1144851</v>
      </c>
    </row>
    <row r="9419" spans="1:3" hidden="1" x14ac:dyDescent="0.2">
      <c r="A9419" s="2" t="s">
        <v>8903</v>
      </c>
      <c r="B9419" s="6">
        <v>0.31811396720000001</v>
      </c>
      <c r="C9419" s="8">
        <v>-1.1049494</v>
      </c>
    </row>
    <row r="9420" spans="1:3" hidden="1" x14ac:dyDescent="0.2">
      <c r="A9420" s="2" t="s">
        <v>8904</v>
      </c>
      <c r="B9420" s="6">
        <v>0.31811396720000001</v>
      </c>
      <c r="C9420" s="8">
        <v>-1.5850328</v>
      </c>
    </row>
    <row r="9421" spans="1:3" hidden="1" x14ac:dyDescent="0.2">
      <c r="A9421" s="2" t="s">
        <v>8905</v>
      </c>
      <c r="B9421" s="6">
        <v>0.31811396720000001</v>
      </c>
      <c r="C9421" s="8">
        <v>-1.5800867000000001</v>
      </c>
    </row>
    <row r="9422" spans="1:3" hidden="1" x14ac:dyDescent="0.2">
      <c r="A9422" s="2" t="s">
        <v>8906</v>
      </c>
      <c r="B9422" s="6">
        <v>0.31811396720000001</v>
      </c>
      <c r="C9422" s="8">
        <v>-1.1102746999999999</v>
      </c>
    </row>
    <row r="9423" spans="1:3" hidden="1" x14ac:dyDescent="0.2">
      <c r="A9423" s="2" t="s">
        <v>8907</v>
      </c>
      <c r="B9423" s="6">
        <v>0.31811396720000001</v>
      </c>
      <c r="C9423" s="8">
        <v>-1.2642949000000001</v>
      </c>
    </row>
    <row r="9424" spans="1:3" hidden="1" x14ac:dyDescent="0.2">
      <c r="A9424" s="2" t="s">
        <v>8908</v>
      </c>
      <c r="B9424" s="6">
        <v>0.31811396720000001</v>
      </c>
      <c r="C9424" s="8">
        <v>-1.1335739</v>
      </c>
    </row>
    <row r="9425" spans="1:3" hidden="1" x14ac:dyDescent="0.2">
      <c r="A9425" s="2" t="s">
        <v>8909</v>
      </c>
      <c r="B9425" s="6">
        <v>0.31811396720000001</v>
      </c>
      <c r="C9425" s="8">
        <v>-1.5733721000000001</v>
      </c>
    </row>
    <row r="9426" spans="1:3" hidden="1" x14ac:dyDescent="0.2">
      <c r="A9426" s="2" t="s">
        <v>8726</v>
      </c>
      <c r="B9426" s="6">
        <v>0.31734581719999999</v>
      </c>
      <c r="C9426" s="8">
        <v>-1.2723218999999999</v>
      </c>
    </row>
    <row r="9427" spans="1:3" hidden="1" x14ac:dyDescent="0.2">
      <c r="A9427" s="2" t="s">
        <v>8725</v>
      </c>
      <c r="B9427" s="6">
        <v>0.31662120919999998</v>
      </c>
      <c r="C9427" s="8">
        <v>-1.1097695000000001</v>
      </c>
    </row>
    <row r="9428" spans="1:3" hidden="1" x14ac:dyDescent="0.2">
      <c r="A9428" s="2" t="s">
        <v>8723</v>
      </c>
      <c r="B9428" s="6">
        <v>0.31513200320000001</v>
      </c>
      <c r="C9428" s="8">
        <v>-1.5856205000000001</v>
      </c>
    </row>
    <row r="9429" spans="1:3" hidden="1" x14ac:dyDescent="0.2">
      <c r="A9429" s="2" t="s">
        <v>8722</v>
      </c>
      <c r="B9429" s="6">
        <v>0.31449657009999998</v>
      </c>
      <c r="C9429" s="8">
        <v>-1.5825374999999999</v>
      </c>
    </row>
    <row r="9430" spans="1:3" hidden="1" x14ac:dyDescent="0.2">
      <c r="A9430" s="2" t="s">
        <v>8724</v>
      </c>
      <c r="B9430" s="6">
        <v>0.31606050920000001</v>
      </c>
      <c r="C9430" s="8">
        <v>-0.74137986</v>
      </c>
    </row>
    <row r="9431" spans="1:3" hidden="1" x14ac:dyDescent="0.2">
      <c r="A9431" s="2" t="s">
        <v>8721</v>
      </c>
      <c r="B9431" s="6">
        <v>0.31438239740000001</v>
      </c>
      <c r="C9431" s="8">
        <v>-1.2840530000000001</v>
      </c>
    </row>
    <row r="9432" spans="1:3" hidden="1" x14ac:dyDescent="0.2">
      <c r="A9432" s="2" t="s">
        <v>8719</v>
      </c>
      <c r="B9432" s="6">
        <v>0.31166735280000002</v>
      </c>
      <c r="C9432" s="8">
        <v>-1.2783612</v>
      </c>
    </row>
    <row r="9433" spans="1:3" hidden="1" x14ac:dyDescent="0.2">
      <c r="A9433" s="2" t="s">
        <v>8720</v>
      </c>
      <c r="B9433" s="6">
        <v>0.3132019405</v>
      </c>
      <c r="C9433" s="8">
        <v>-0.94070052999999998</v>
      </c>
    </row>
    <row r="9434" spans="1:3" hidden="1" x14ac:dyDescent="0.2">
      <c r="A9434" s="2" t="s">
        <v>8715</v>
      </c>
      <c r="B9434" s="6">
        <v>0.30530555520000002</v>
      </c>
      <c r="C9434" s="8">
        <v>-1.5968869999999999</v>
      </c>
    </row>
    <row r="9435" spans="1:3" hidden="1" x14ac:dyDescent="0.2">
      <c r="A9435" s="2" t="s">
        <v>8717</v>
      </c>
      <c r="B9435" s="6">
        <v>0.30790864959999997</v>
      </c>
      <c r="C9435" s="8">
        <v>-0.95372873999999996</v>
      </c>
    </row>
    <row r="9436" spans="1:3" hidden="1" x14ac:dyDescent="0.2">
      <c r="A9436" s="2" t="s">
        <v>8718</v>
      </c>
      <c r="B9436" s="6">
        <v>0.30961930539999999</v>
      </c>
      <c r="C9436" s="8">
        <v>-0.47133281999999999</v>
      </c>
    </row>
    <row r="9437" spans="1:3" hidden="1" x14ac:dyDescent="0.2">
      <c r="A9437" s="2" t="s">
        <v>8714</v>
      </c>
      <c r="B9437" s="6">
        <v>0.30415573820000003</v>
      </c>
      <c r="C9437" s="8">
        <v>-1.5993257999999999</v>
      </c>
    </row>
    <row r="9438" spans="1:3" hidden="1" x14ac:dyDescent="0.2">
      <c r="A9438" s="2" t="s">
        <v>8716</v>
      </c>
      <c r="B9438" s="6">
        <v>0.30659172229999998</v>
      </c>
      <c r="C9438" s="8">
        <v>-1.1406832</v>
      </c>
    </row>
    <row r="9439" spans="1:3" hidden="1" x14ac:dyDescent="0.2">
      <c r="A9439" s="2" t="s">
        <v>8713</v>
      </c>
      <c r="B9439" s="6">
        <v>0.30345134480000002</v>
      </c>
      <c r="C9439" s="8">
        <v>-1.6022023000000001</v>
      </c>
    </row>
    <row r="9440" spans="1:3" hidden="1" x14ac:dyDescent="0.2">
      <c r="A9440" s="2" t="s">
        <v>8712</v>
      </c>
      <c r="B9440" s="6">
        <v>0.30291797510000001</v>
      </c>
      <c r="C9440" s="8">
        <v>-1.2870588000000001</v>
      </c>
    </row>
    <row r="9441" spans="1:3" hidden="1" x14ac:dyDescent="0.2">
      <c r="A9441" s="2" t="s">
        <v>8711</v>
      </c>
      <c r="B9441" s="6">
        <v>0.30204108349999997</v>
      </c>
      <c r="C9441" s="8">
        <v>-1.2906512999999999</v>
      </c>
    </row>
    <row r="9442" spans="1:3" hidden="1" x14ac:dyDescent="0.2">
      <c r="A9442" s="2" t="s">
        <v>8710</v>
      </c>
      <c r="B9442" s="6">
        <v>0.30027879099999999</v>
      </c>
      <c r="C9442" s="8">
        <v>-1.2879593</v>
      </c>
    </row>
    <row r="9443" spans="1:3" hidden="1" x14ac:dyDescent="0.2">
      <c r="A9443" s="2" t="s">
        <v>8697</v>
      </c>
      <c r="B9443" s="6">
        <v>0.28241709929999997</v>
      </c>
      <c r="C9443" s="8">
        <v>-22.608640000000001</v>
      </c>
    </row>
    <row r="9444" spans="1:3" hidden="1" x14ac:dyDescent="0.2">
      <c r="A9444" s="2" t="s">
        <v>8695</v>
      </c>
      <c r="B9444" s="6">
        <v>0.28147498259999998</v>
      </c>
      <c r="C9444" s="8">
        <v>-22.72983</v>
      </c>
    </row>
    <row r="9445" spans="1:3" hidden="1" x14ac:dyDescent="0.2">
      <c r="A9445" s="2" t="s">
        <v>8707</v>
      </c>
      <c r="B9445" s="6">
        <v>0.29367828400000001</v>
      </c>
      <c r="C9445" s="8">
        <v>-1.6169955</v>
      </c>
    </row>
    <row r="9446" spans="1:3" hidden="1" x14ac:dyDescent="0.2">
      <c r="A9446" s="2" t="s">
        <v>8708</v>
      </c>
      <c r="B9446" s="6">
        <v>0.29392749210000002</v>
      </c>
      <c r="C9446" s="8">
        <v>-1.6041744</v>
      </c>
    </row>
    <row r="9447" spans="1:3" hidden="1" x14ac:dyDescent="0.2">
      <c r="A9447" s="2" t="s">
        <v>8706</v>
      </c>
      <c r="B9447" s="6">
        <v>0.29326320449999999</v>
      </c>
      <c r="C9447" s="8">
        <v>-1.6085417</v>
      </c>
    </row>
    <row r="9448" spans="1:3" hidden="1" x14ac:dyDescent="0.2">
      <c r="A9448" s="2" t="s">
        <v>8704</v>
      </c>
      <c r="B9448" s="6">
        <v>0.29304995150000002</v>
      </c>
      <c r="C9448" s="8">
        <v>-1.6057790000000001</v>
      </c>
    </row>
    <row r="9449" spans="1:3" hidden="1" x14ac:dyDescent="0.2">
      <c r="A9449" s="2" t="s">
        <v>8689</v>
      </c>
      <c r="B9449" s="6">
        <v>0.27712558869999998</v>
      </c>
      <c r="C9449" s="8">
        <v>-22.553080000000001</v>
      </c>
    </row>
    <row r="9450" spans="1:3" hidden="1" x14ac:dyDescent="0.2">
      <c r="A9450" s="2" t="s">
        <v>8709</v>
      </c>
      <c r="B9450" s="6">
        <v>0.29634886420000001</v>
      </c>
      <c r="C9450" s="8">
        <v>-0.54684500000000003</v>
      </c>
    </row>
    <row r="9451" spans="1:3" hidden="1" x14ac:dyDescent="0.2">
      <c r="A9451" s="2" t="s">
        <v>8705</v>
      </c>
      <c r="B9451" s="6">
        <v>0.29304995150000002</v>
      </c>
      <c r="C9451" s="8">
        <v>-1.3461871999999999</v>
      </c>
    </row>
    <row r="9452" spans="1:3" hidden="1" x14ac:dyDescent="0.2">
      <c r="A9452" s="2" t="s">
        <v>8703</v>
      </c>
      <c r="B9452" s="6">
        <v>0.2912029766</v>
      </c>
      <c r="C9452" s="8">
        <v>-1.6109264999999999</v>
      </c>
    </row>
    <row r="9453" spans="1:3" hidden="1" x14ac:dyDescent="0.2">
      <c r="A9453" s="2" t="s">
        <v>8700</v>
      </c>
      <c r="B9453" s="6">
        <v>0.2879730673</v>
      </c>
      <c r="C9453" s="8">
        <v>-1.6312386000000001</v>
      </c>
    </row>
    <row r="9454" spans="1:3" hidden="1" x14ac:dyDescent="0.2">
      <c r="A9454" s="2" t="s">
        <v>8701</v>
      </c>
      <c r="B9454" s="6">
        <v>0.28852093099999998</v>
      </c>
      <c r="C9454" s="8">
        <v>-1.6231545000000001</v>
      </c>
    </row>
    <row r="9455" spans="1:3" hidden="1" x14ac:dyDescent="0.2">
      <c r="A9455" s="2" t="s">
        <v>8702</v>
      </c>
      <c r="B9455" s="6">
        <v>0.28914827430000001</v>
      </c>
      <c r="C9455" s="8">
        <v>-0.91349389999999997</v>
      </c>
    </row>
    <row r="9456" spans="1:3" hidden="1" x14ac:dyDescent="0.2">
      <c r="A9456" s="2" t="s">
        <v>8684</v>
      </c>
      <c r="B9456" s="6">
        <v>0.27127009740000002</v>
      </c>
      <c r="C9456" s="8">
        <v>-22.718924000000001</v>
      </c>
    </row>
    <row r="9457" spans="1:3" hidden="1" x14ac:dyDescent="0.2">
      <c r="A9457" s="2" t="s">
        <v>8698</v>
      </c>
      <c r="B9457" s="6">
        <v>0.28693949299999999</v>
      </c>
      <c r="C9457" s="8">
        <v>-1.2978761000000001</v>
      </c>
    </row>
    <row r="9458" spans="1:3" hidden="1" x14ac:dyDescent="0.2">
      <c r="A9458" s="2" t="s">
        <v>8682</v>
      </c>
      <c r="B9458" s="6">
        <v>0.26908426810000002</v>
      </c>
      <c r="C9458" s="8">
        <v>-22.537483000000002</v>
      </c>
    </row>
    <row r="9459" spans="1:3" hidden="1" x14ac:dyDescent="0.2">
      <c r="A9459" s="2" t="s">
        <v>8699</v>
      </c>
      <c r="B9459" s="6">
        <v>0.28693949299999999</v>
      </c>
      <c r="C9459" s="8">
        <v>-0.59587049999999997</v>
      </c>
    </row>
    <row r="9460" spans="1:3" hidden="1" x14ac:dyDescent="0.2">
      <c r="A9460" s="2" t="s">
        <v>8696</v>
      </c>
      <c r="B9460" s="6">
        <v>0.28158597889999998</v>
      </c>
      <c r="C9460" s="8">
        <v>-1.6164514000000001</v>
      </c>
    </row>
    <row r="9461" spans="1:3" hidden="1" x14ac:dyDescent="0.2">
      <c r="A9461" s="2" t="s">
        <v>8677</v>
      </c>
      <c r="B9461" s="6">
        <v>0.26588076919999998</v>
      </c>
      <c r="C9461" s="8">
        <v>-22.573668000000001</v>
      </c>
    </row>
    <row r="9462" spans="1:3" hidden="1" x14ac:dyDescent="0.2">
      <c r="A9462" s="2" t="s">
        <v>8694</v>
      </c>
      <c r="B9462" s="6">
        <v>0.28145194159999998</v>
      </c>
      <c r="C9462" s="8">
        <v>-1.6152010999999999</v>
      </c>
    </row>
    <row r="9463" spans="1:3" hidden="1" x14ac:dyDescent="0.2">
      <c r="A9463" s="2" t="s">
        <v>8692</v>
      </c>
      <c r="B9463" s="6">
        <v>0.27946441300000002</v>
      </c>
      <c r="C9463" s="8">
        <v>-1.6247602000000001</v>
      </c>
    </row>
    <row r="9464" spans="1:3" hidden="1" x14ac:dyDescent="0.2">
      <c r="A9464" s="2" t="s">
        <v>8693</v>
      </c>
      <c r="B9464" s="6">
        <v>0.27946441300000002</v>
      </c>
      <c r="C9464" s="8">
        <v>-1.3368256000000001</v>
      </c>
    </row>
    <row r="9465" spans="1:3" hidden="1" x14ac:dyDescent="0.2">
      <c r="A9465" s="2" t="s">
        <v>8674</v>
      </c>
      <c r="B9465" s="6">
        <v>0.26221222360000002</v>
      </c>
      <c r="C9465" s="8">
        <v>-22.478764999999999</v>
      </c>
    </row>
    <row r="9466" spans="1:3" hidden="1" x14ac:dyDescent="0.2">
      <c r="A9466" s="2" t="s">
        <v>8673</v>
      </c>
      <c r="B9466" s="6">
        <v>0.26210347099999998</v>
      </c>
      <c r="C9466" s="8">
        <v>-22.456327000000002</v>
      </c>
    </row>
    <row r="9467" spans="1:3" hidden="1" x14ac:dyDescent="0.2">
      <c r="A9467" s="2" t="s">
        <v>8690</v>
      </c>
      <c r="B9467" s="6">
        <v>0.27775780020000002</v>
      </c>
      <c r="C9467" s="8">
        <v>-1.3374324</v>
      </c>
    </row>
    <row r="9468" spans="1:3" hidden="1" x14ac:dyDescent="0.2">
      <c r="A9468" s="2" t="s">
        <v>8672</v>
      </c>
      <c r="B9468" s="6">
        <v>0.26188285500000003</v>
      </c>
      <c r="C9468" s="8">
        <v>-22.568798000000001</v>
      </c>
    </row>
    <row r="9469" spans="1:3" hidden="1" x14ac:dyDescent="0.2">
      <c r="A9469" s="2" t="s">
        <v>8671</v>
      </c>
      <c r="B9469" s="6">
        <v>0.26144933149999999</v>
      </c>
      <c r="C9469" s="8">
        <v>-22.553692000000002</v>
      </c>
    </row>
    <row r="9470" spans="1:3" hidden="1" x14ac:dyDescent="0.2">
      <c r="A9470" s="2" t="s">
        <v>8691</v>
      </c>
      <c r="B9470" s="6">
        <v>0.27937510869999999</v>
      </c>
      <c r="C9470" s="8">
        <v>-0.87502990000000003</v>
      </c>
    </row>
    <row r="9471" spans="1:3" hidden="1" x14ac:dyDescent="0.2">
      <c r="A9471" s="2" t="s">
        <v>8666</v>
      </c>
      <c r="B9471" s="6">
        <v>0.26080414969999999</v>
      </c>
      <c r="C9471" s="8">
        <v>-22.628155</v>
      </c>
    </row>
    <row r="9472" spans="1:3" hidden="1" x14ac:dyDescent="0.2">
      <c r="A9472" s="2" t="s">
        <v>8667</v>
      </c>
      <c r="B9472" s="6">
        <v>0.26080414969999999</v>
      </c>
      <c r="C9472" s="8">
        <v>-22.640958999999999</v>
      </c>
    </row>
    <row r="9473" spans="1:3" hidden="1" x14ac:dyDescent="0.2">
      <c r="A9473" s="2" t="s">
        <v>8688</v>
      </c>
      <c r="B9473" s="6">
        <v>0.27708391789999998</v>
      </c>
      <c r="C9473" s="8">
        <v>-1.6259235999999999</v>
      </c>
    </row>
    <row r="9474" spans="1:3" hidden="1" x14ac:dyDescent="0.2">
      <c r="A9474" s="2" t="s">
        <v>8665</v>
      </c>
      <c r="B9474" s="6">
        <v>0.26078269630000001</v>
      </c>
      <c r="C9474" s="8">
        <v>-22.57788</v>
      </c>
    </row>
    <row r="9475" spans="1:3" hidden="1" x14ac:dyDescent="0.2">
      <c r="A9475" s="2" t="s">
        <v>8662</v>
      </c>
      <c r="B9475" s="6">
        <v>0.25943466739999999</v>
      </c>
      <c r="C9475" s="8">
        <v>-22.440065000000001</v>
      </c>
    </row>
    <row r="9476" spans="1:3" hidden="1" x14ac:dyDescent="0.2">
      <c r="A9476" s="2" t="s">
        <v>8686</v>
      </c>
      <c r="B9476" s="6">
        <v>0.27500369930000002</v>
      </c>
      <c r="C9476" s="8">
        <v>-1.6230302000000001</v>
      </c>
    </row>
    <row r="9477" spans="1:3" hidden="1" x14ac:dyDescent="0.2">
      <c r="A9477" s="2" t="s">
        <v>8658</v>
      </c>
      <c r="B9477" s="6">
        <v>0.25809615679999998</v>
      </c>
      <c r="C9477" s="8">
        <v>-22.546441999999999</v>
      </c>
    </row>
    <row r="9478" spans="1:3" hidden="1" x14ac:dyDescent="0.2">
      <c r="A9478" s="2" t="s">
        <v>8687</v>
      </c>
      <c r="B9478" s="6">
        <v>0.27631533419999998</v>
      </c>
      <c r="C9478" s="8">
        <v>-0.44475906999999998</v>
      </c>
    </row>
    <row r="9479" spans="1:3" hidden="1" x14ac:dyDescent="0.2">
      <c r="A9479" s="2" t="s">
        <v>8685</v>
      </c>
      <c r="B9479" s="6">
        <v>0.27477620409999998</v>
      </c>
      <c r="C9479" s="8">
        <v>-1.3233842</v>
      </c>
    </row>
    <row r="9480" spans="1:3" hidden="1" x14ac:dyDescent="0.2">
      <c r="A9480" s="2" t="s">
        <v>8657</v>
      </c>
      <c r="B9480" s="6">
        <v>0.25734424890000002</v>
      </c>
      <c r="C9480" s="8">
        <v>-22.353672</v>
      </c>
    </row>
    <row r="9481" spans="1:3" hidden="1" x14ac:dyDescent="0.2">
      <c r="A9481" s="2" t="s">
        <v>8656</v>
      </c>
      <c r="B9481" s="6">
        <v>0.25729837630000002</v>
      </c>
      <c r="C9481" s="8">
        <v>-22.754673</v>
      </c>
    </row>
    <row r="9482" spans="1:3" hidden="1" x14ac:dyDescent="0.2">
      <c r="A9482" s="2" t="s">
        <v>8653</v>
      </c>
      <c r="B9482" s="6">
        <v>0.25646370089999998</v>
      </c>
      <c r="C9482" s="8">
        <v>-22.821860999999998</v>
      </c>
    </row>
    <row r="9483" spans="1:3" hidden="1" x14ac:dyDescent="0.2">
      <c r="A9483" s="2" t="s">
        <v>8654</v>
      </c>
      <c r="B9483" s="6">
        <v>0.25646370089999998</v>
      </c>
      <c r="C9483" s="8">
        <v>-22.546444000000001</v>
      </c>
    </row>
    <row r="9484" spans="1:3" hidden="1" x14ac:dyDescent="0.2">
      <c r="A9484" s="2" t="s">
        <v>8655</v>
      </c>
      <c r="B9484" s="6">
        <v>0.25646370089999998</v>
      </c>
      <c r="C9484" s="8">
        <v>-22.708603</v>
      </c>
    </row>
    <row r="9485" spans="1:3" hidden="1" x14ac:dyDescent="0.2">
      <c r="A9485" s="2" t="s">
        <v>8683</v>
      </c>
      <c r="B9485" s="6">
        <v>0.27059374879999998</v>
      </c>
      <c r="C9485" s="8">
        <v>-1.0574086</v>
      </c>
    </row>
    <row r="9486" spans="1:3" hidden="1" x14ac:dyDescent="0.2">
      <c r="A9486" s="2" t="s">
        <v>8650</v>
      </c>
      <c r="B9486" s="6">
        <v>0.25438683020000002</v>
      </c>
      <c r="C9486" s="8">
        <v>-22.650110000000002</v>
      </c>
    </row>
    <row r="9487" spans="1:3" hidden="1" x14ac:dyDescent="0.2">
      <c r="A9487" s="2" t="s">
        <v>8649</v>
      </c>
      <c r="B9487" s="6">
        <v>0.25431507250000002</v>
      </c>
      <c r="C9487" s="8">
        <v>-22.719065000000001</v>
      </c>
    </row>
    <row r="9488" spans="1:3" hidden="1" x14ac:dyDescent="0.2">
      <c r="A9488" s="2" t="s">
        <v>8679</v>
      </c>
      <c r="B9488" s="6">
        <v>0.26726196610000003</v>
      </c>
      <c r="C9488" s="8">
        <v>-1.6390103</v>
      </c>
    </row>
    <row r="9489" spans="1:3" hidden="1" x14ac:dyDescent="0.2">
      <c r="A9489" s="2" t="s">
        <v>8648</v>
      </c>
      <c r="B9489" s="6">
        <v>0.25383274649999998</v>
      </c>
      <c r="C9489" s="8">
        <v>-22.724436000000001</v>
      </c>
    </row>
    <row r="9490" spans="1:3" hidden="1" x14ac:dyDescent="0.2">
      <c r="A9490" s="2" t="s">
        <v>8681</v>
      </c>
      <c r="B9490" s="6">
        <v>0.26880591590000003</v>
      </c>
      <c r="C9490" s="8">
        <v>-1.6326233000000001</v>
      </c>
    </row>
    <row r="9491" spans="1:3" hidden="1" x14ac:dyDescent="0.2">
      <c r="A9491" s="2" t="s">
        <v>8647</v>
      </c>
      <c r="B9491" s="6">
        <v>0.25321689689999999</v>
      </c>
      <c r="C9491" s="8">
        <v>-22.592648000000001</v>
      </c>
    </row>
    <row r="9492" spans="1:3" hidden="1" x14ac:dyDescent="0.2">
      <c r="A9492" s="2" t="s">
        <v>8644</v>
      </c>
      <c r="B9492" s="6">
        <v>0.2528231494</v>
      </c>
      <c r="C9492" s="8">
        <v>-22.500533999999998</v>
      </c>
    </row>
    <row r="9493" spans="1:3" hidden="1" x14ac:dyDescent="0.2">
      <c r="A9493" s="2" t="s">
        <v>8643</v>
      </c>
      <c r="B9493" s="6">
        <v>0.25241544170000002</v>
      </c>
      <c r="C9493" s="8">
        <v>-22.621303999999999</v>
      </c>
    </row>
    <row r="9494" spans="1:3" hidden="1" x14ac:dyDescent="0.2">
      <c r="A9494" s="2" t="s">
        <v>8680</v>
      </c>
      <c r="B9494" s="6">
        <v>0.26777402300000003</v>
      </c>
      <c r="C9494" s="8">
        <v>-1.1831221999999999</v>
      </c>
    </row>
    <row r="9495" spans="1:3" hidden="1" x14ac:dyDescent="0.2">
      <c r="A9495" s="2" t="s">
        <v>8678</v>
      </c>
      <c r="B9495" s="6">
        <v>0.26638993989999998</v>
      </c>
      <c r="C9495" s="8">
        <v>-1.060824</v>
      </c>
    </row>
    <row r="9496" spans="1:3" hidden="1" x14ac:dyDescent="0.2">
      <c r="A9496" s="2" t="s">
        <v>8640</v>
      </c>
      <c r="B9496" s="6">
        <v>0.25055058769999999</v>
      </c>
      <c r="C9496" s="8">
        <v>-22.695843</v>
      </c>
    </row>
    <row r="9497" spans="1:3" hidden="1" x14ac:dyDescent="0.2">
      <c r="A9497" s="2" t="s">
        <v>8639</v>
      </c>
      <c r="B9497" s="6">
        <v>0.25033619460000001</v>
      </c>
      <c r="C9497" s="8">
        <v>-22.680443</v>
      </c>
    </row>
    <row r="9498" spans="1:3" hidden="1" x14ac:dyDescent="0.2">
      <c r="A9498" s="2" t="s">
        <v>8675</v>
      </c>
      <c r="B9498" s="6">
        <v>0.26472717559999998</v>
      </c>
      <c r="C9498" s="8">
        <v>-1.3208084</v>
      </c>
    </row>
    <row r="9499" spans="1:3" hidden="1" x14ac:dyDescent="0.2">
      <c r="A9499" s="2" t="s">
        <v>8676</v>
      </c>
      <c r="B9499" s="6">
        <v>0.2658800684</v>
      </c>
      <c r="C9499" s="8">
        <v>-0.52177625999999999</v>
      </c>
    </row>
    <row r="9500" spans="1:3" hidden="1" x14ac:dyDescent="0.2">
      <c r="A9500" s="2" t="s">
        <v>8636</v>
      </c>
      <c r="B9500" s="6">
        <v>0.2487218742</v>
      </c>
      <c r="C9500" s="8">
        <v>-22.885643000000002</v>
      </c>
    </row>
    <row r="9501" spans="1:3" hidden="1" x14ac:dyDescent="0.2">
      <c r="A9501" s="2" t="s">
        <v>8635</v>
      </c>
      <c r="B9501" s="6">
        <v>0.2484741026</v>
      </c>
      <c r="C9501" s="8">
        <v>-22.401903000000001</v>
      </c>
    </row>
    <row r="9502" spans="1:3" hidden="1" x14ac:dyDescent="0.2">
      <c r="A9502" s="2" t="s">
        <v>8633</v>
      </c>
      <c r="B9502" s="6">
        <v>0.24774663250000001</v>
      </c>
      <c r="C9502" s="8">
        <v>-22.507317</v>
      </c>
    </row>
    <row r="9503" spans="1:3" hidden="1" x14ac:dyDescent="0.2">
      <c r="A9503" s="2" t="s">
        <v>8631</v>
      </c>
      <c r="B9503" s="6">
        <v>0.24744335170000001</v>
      </c>
      <c r="C9503" s="8">
        <v>-22.508292999999998</v>
      </c>
    </row>
    <row r="9504" spans="1:3" hidden="1" x14ac:dyDescent="0.2">
      <c r="A9504" s="2" t="s">
        <v>8632</v>
      </c>
      <c r="B9504" s="6">
        <v>0.24744335170000001</v>
      </c>
      <c r="C9504" s="8">
        <v>-22.891127000000001</v>
      </c>
    </row>
    <row r="9505" spans="1:3" hidden="1" x14ac:dyDescent="0.2">
      <c r="A9505" s="2" t="s">
        <v>8668</v>
      </c>
      <c r="B9505" s="6">
        <v>0.26080414969999999</v>
      </c>
      <c r="C9505" s="8">
        <v>-1.6445489</v>
      </c>
    </row>
    <row r="9506" spans="1:3" hidden="1" x14ac:dyDescent="0.2">
      <c r="A9506" s="2" t="s">
        <v>8670</v>
      </c>
      <c r="B9506" s="6">
        <v>0.26089119150000001</v>
      </c>
      <c r="C9506" s="8">
        <v>-1.3331097000000001</v>
      </c>
    </row>
    <row r="9507" spans="1:3" hidden="1" x14ac:dyDescent="0.2">
      <c r="A9507" s="2" t="s">
        <v>8630</v>
      </c>
      <c r="B9507" s="6">
        <v>0.24733412339999999</v>
      </c>
      <c r="C9507" s="8">
        <v>-22.528106999999999</v>
      </c>
    </row>
    <row r="9508" spans="1:3" hidden="1" x14ac:dyDescent="0.2">
      <c r="A9508" s="2" t="s">
        <v>8629</v>
      </c>
      <c r="B9508" s="6">
        <v>0.2471737862</v>
      </c>
      <c r="C9508" s="8">
        <v>-22.680536</v>
      </c>
    </row>
    <row r="9509" spans="1:3" hidden="1" x14ac:dyDescent="0.2">
      <c r="A9509" s="2" t="s">
        <v>8628</v>
      </c>
      <c r="B9509" s="6">
        <v>0.24707426339999999</v>
      </c>
      <c r="C9509" s="8">
        <v>-22.502624999999998</v>
      </c>
    </row>
    <row r="9510" spans="1:3" hidden="1" x14ac:dyDescent="0.2">
      <c r="A9510" s="2" t="s">
        <v>8626</v>
      </c>
      <c r="B9510" s="6">
        <v>0.2466015164</v>
      </c>
      <c r="C9510" s="8">
        <v>-22.585016</v>
      </c>
    </row>
    <row r="9511" spans="1:3" hidden="1" x14ac:dyDescent="0.2">
      <c r="A9511" s="2" t="s">
        <v>8663</v>
      </c>
      <c r="B9511" s="6">
        <v>0.25996501840000003</v>
      </c>
      <c r="C9511" s="8">
        <v>-1.6463945</v>
      </c>
    </row>
    <row r="9512" spans="1:3" hidden="1" x14ac:dyDescent="0.2">
      <c r="A9512" s="2" t="s">
        <v>8664</v>
      </c>
      <c r="B9512" s="6">
        <v>0.26025990469999999</v>
      </c>
      <c r="C9512" s="8">
        <v>-1.1689792000000001</v>
      </c>
    </row>
    <row r="9513" spans="1:3" hidden="1" x14ac:dyDescent="0.2">
      <c r="A9513" s="2" t="s">
        <v>8624</v>
      </c>
      <c r="B9513" s="6">
        <v>0.2460314891</v>
      </c>
      <c r="C9513" s="8">
        <v>-22.713799999999999</v>
      </c>
    </row>
    <row r="9514" spans="1:3" hidden="1" x14ac:dyDescent="0.2">
      <c r="A9514" s="2" t="s">
        <v>8623</v>
      </c>
      <c r="B9514" s="6">
        <v>0.2454116439</v>
      </c>
      <c r="C9514" s="8">
        <v>-22.610431999999999</v>
      </c>
    </row>
    <row r="9515" spans="1:3" hidden="1" x14ac:dyDescent="0.2">
      <c r="A9515" s="2" t="s">
        <v>8660</v>
      </c>
      <c r="B9515" s="6">
        <v>0.25895254449999999</v>
      </c>
      <c r="C9515" s="8">
        <v>-1.1755812999999999</v>
      </c>
    </row>
    <row r="9516" spans="1:3" hidden="1" x14ac:dyDescent="0.2">
      <c r="A9516" s="2" t="s">
        <v>8661</v>
      </c>
      <c r="B9516" s="6">
        <v>0.25903880379999999</v>
      </c>
      <c r="C9516" s="8">
        <v>-1.3297395000000001</v>
      </c>
    </row>
    <row r="9517" spans="1:3" hidden="1" x14ac:dyDescent="0.2">
      <c r="A9517" s="2" t="s">
        <v>8669</v>
      </c>
      <c r="B9517" s="6">
        <v>0.26080414969999999</v>
      </c>
      <c r="C9517" s="8">
        <v>-0.42835873000000002</v>
      </c>
    </row>
    <row r="9518" spans="1:3" hidden="1" x14ac:dyDescent="0.2">
      <c r="A9518" s="2" t="s">
        <v>8619</v>
      </c>
      <c r="B9518" s="6">
        <v>0.24408607930000001</v>
      </c>
      <c r="C9518" s="8">
        <v>-22.480219000000002</v>
      </c>
    </row>
    <row r="9519" spans="1:3" hidden="1" x14ac:dyDescent="0.2">
      <c r="A9519" s="2" t="s">
        <v>8617</v>
      </c>
      <c r="B9519" s="6">
        <v>0.2431995945</v>
      </c>
      <c r="C9519" s="8">
        <v>-22.699950000000001</v>
      </c>
    </row>
    <row r="9520" spans="1:3" hidden="1" x14ac:dyDescent="0.2">
      <c r="A9520" s="2" t="s">
        <v>8618</v>
      </c>
      <c r="B9520" s="6">
        <v>0.2431995945</v>
      </c>
      <c r="C9520" s="8">
        <v>-22.617719999999998</v>
      </c>
    </row>
    <row r="9521" spans="1:3" hidden="1" x14ac:dyDescent="0.2">
      <c r="A9521" s="2" t="s">
        <v>8659</v>
      </c>
      <c r="B9521" s="6">
        <v>0.25833300440000001</v>
      </c>
      <c r="C9521" s="8">
        <v>-0.71481514000000002</v>
      </c>
    </row>
    <row r="9522" spans="1:3" hidden="1" x14ac:dyDescent="0.2">
      <c r="A9522" s="2" t="s">
        <v>8615</v>
      </c>
      <c r="B9522" s="6">
        <v>0.242782674</v>
      </c>
      <c r="C9522" s="8">
        <v>-22.473676999999999</v>
      </c>
    </row>
    <row r="9523" spans="1:3" hidden="1" x14ac:dyDescent="0.2">
      <c r="A9523" s="2" t="s">
        <v>8651</v>
      </c>
      <c r="B9523" s="6">
        <v>0.25612490529999998</v>
      </c>
      <c r="C9523" s="8">
        <v>-1.6536632</v>
      </c>
    </row>
    <row r="9524" spans="1:3" hidden="1" x14ac:dyDescent="0.2">
      <c r="A9524" s="2" t="s">
        <v>8613</v>
      </c>
      <c r="B9524" s="6">
        <v>0.24232101180000001</v>
      </c>
      <c r="C9524" s="8">
        <v>-22.624063</v>
      </c>
    </row>
    <row r="9525" spans="1:3" hidden="1" x14ac:dyDescent="0.2">
      <c r="A9525" s="2" t="s">
        <v>8614</v>
      </c>
      <c r="B9525" s="6">
        <v>0.24232101180000001</v>
      </c>
      <c r="C9525" s="8">
        <v>-22.659147000000001</v>
      </c>
    </row>
    <row r="9526" spans="1:3" hidden="1" x14ac:dyDescent="0.2">
      <c r="A9526" s="2" t="s">
        <v>8611</v>
      </c>
      <c r="B9526" s="6">
        <v>0.24164692530000001</v>
      </c>
      <c r="C9526" s="8">
        <v>-22.568981000000001</v>
      </c>
    </row>
    <row r="9527" spans="1:3" hidden="1" x14ac:dyDescent="0.2">
      <c r="A9527" s="2" t="s">
        <v>8646</v>
      </c>
      <c r="B9527" s="6">
        <v>0.25284637539999999</v>
      </c>
      <c r="C9527" s="8">
        <v>-1.6730404999999999</v>
      </c>
    </row>
    <row r="9528" spans="1:3" hidden="1" x14ac:dyDescent="0.2">
      <c r="A9528" s="2" t="s">
        <v>8609</v>
      </c>
      <c r="B9528" s="6">
        <v>0.24090956990000001</v>
      </c>
      <c r="C9528" s="8">
        <v>-22.666698</v>
      </c>
    </row>
    <row r="9529" spans="1:3" hidden="1" x14ac:dyDescent="0.2">
      <c r="A9529" s="2" t="s">
        <v>8610</v>
      </c>
      <c r="B9529" s="6">
        <v>0.24090956990000001</v>
      </c>
      <c r="C9529" s="8">
        <v>-22.368065000000001</v>
      </c>
    </row>
    <row r="9530" spans="1:3" hidden="1" x14ac:dyDescent="0.2">
      <c r="A9530" s="2" t="s">
        <v>8608</v>
      </c>
      <c r="B9530" s="6">
        <v>0.24072135350000001</v>
      </c>
      <c r="C9530" s="8">
        <v>-22.485524999999999</v>
      </c>
    </row>
    <row r="9531" spans="1:3" hidden="1" x14ac:dyDescent="0.2">
      <c r="A9531" s="2" t="s">
        <v>8652</v>
      </c>
      <c r="B9531" s="6">
        <v>0.25612490529999998</v>
      </c>
      <c r="C9531" s="8">
        <v>-0.67495859999999996</v>
      </c>
    </row>
    <row r="9532" spans="1:3" hidden="1" x14ac:dyDescent="0.2">
      <c r="A9532" s="2" t="s">
        <v>8606</v>
      </c>
      <c r="B9532" s="6">
        <v>0.23963834980000001</v>
      </c>
      <c r="C9532" s="8">
        <v>-22.592459000000002</v>
      </c>
    </row>
    <row r="9533" spans="1:3" hidden="1" x14ac:dyDescent="0.2">
      <c r="A9533" s="2" t="s">
        <v>8607</v>
      </c>
      <c r="B9533" s="6">
        <v>0.23963834980000001</v>
      </c>
      <c r="C9533" s="8">
        <v>-22.701103</v>
      </c>
    </row>
    <row r="9534" spans="1:3" hidden="1" x14ac:dyDescent="0.2">
      <c r="A9534" s="2" t="s">
        <v>8601</v>
      </c>
      <c r="B9534" s="6">
        <v>0.2384939002</v>
      </c>
      <c r="C9534" s="8">
        <v>-22.715047999999999</v>
      </c>
    </row>
    <row r="9535" spans="1:3" hidden="1" x14ac:dyDescent="0.2">
      <c r="A9535" s="2" t="s">
        <v>8599</v>
      </c>
      <c r="B9535" s="6">
        <v>0.23809460490000001</v>
      </c>
      <c r="C9535" s="8">
        <v>-22.682234000000001</v>
      </c>
    </row>
    <row r="9536" spans="1:3" hidden="1" x14ac:dyDescent="0.2">
      <c r="A9536" s="2" t="s">
        <v>8641</v>
      </c>
      <c r="B9536" s="6">
        <v>0.25146851549999999</v>
      </c>
      <c r="C9536" s="8">
        <v>-1.6598396</v>
      </c>
    </row>
    <row r="9537" spans="1:3" hidden="1" x14ac:dyDescent="0.2">
      <c r="A9537" s="2" t="s">
        <v>8596</v>
      </c>
      <c r="B9537" s="6">
        <v>0.2375305888</v>
      </c>
      <c r="C9537" s="8">
        <v>-22.75179</v>
      </c>
    </row>
    <row r="9538" spans="1:3" hidden="1" x14ac:dyDescent="0.2">
      <c r="A9538" s="2" t="s">
        <v>8597</v>
      </c>
      <c r="B9538" s="6">
        <v>0.2375305888</v>
      </c>
      <c r="C9538" s="8">
        <v>-22.647099999999998</v>
      </c>
    </row>
    <row r="9539" spans="1:3" hidden="1" x14ac:dyDescent="0.2">
      <c r="A9539" s="2" t="s">
        <v>8595</v>
      </c>
      <c r="B9539" s="6">
        <v>0.2374747277</v>
      </c>
      <c r="C9539" s="8">
        <v>-22.606463999999999</v>
      </c>
    </row>
    <row r="9540" spans="1:3" hidden="1" x14ac:dyDescent="0.2">
      <c r="A9540" s="2" t="s">
        <v>8645</v>
      </c>
      <c r="B9540" s="6">
        <v>0.2528231494</v>
      </c>
      <c r="C9540" s="8">
        <v>-0.76968210000000004</v>
      </c>
    </row>
    <row r="9541" spans="1:3" hidden="1" x14ac:dyDescent="0.2">
      <c r="A9541" s="2" t="s">
        <v>8637</v>
      </c>
      <c r="B9541" s="6">
        <v>0.2490248571</v>
      </c>
      <c r="C9541" s="8">
        <v>-1.6705247000000001</v>
      </c>
    </row>
    <row r="9542" spans="1:3" hidden="1" x14ac:dyDescent="0.2">
      <c r="A9542" s="2" t="s">
        <v>8594</v>
      </c>
      <c r="B9542" s="6">
        <v>0.2365796329</v>
      </c>
      <c r="C9542" s="8">
        <v>-22.770164000000001</v>
      </c>
    </row>
    <row r="9543" spans="1:3" hidden="1" x14ac:dyDescent="0.2">
      <c r="A9543" s="2" t="s">
        <v>8634</v>
      </c>
      <c r="B9543" s="6">
        <v>0.2478227536</v>
      </c>
      <c r="C9543" s="8">
        <v>-1.6810073000000001</v>
      </c>
    </row>
    <row r="9544" spans="1:3" hidden="1" x14ac:dyDescent="0.2">
      <c r="A9544" s="2" t="s">
        <v>8642</v>
      </c>
      <c r="B9544" s="6">
        <v>0.25157343570000001</v>
      </c>
      <c r="C9544" s="8">
        <v>-0.69819206</v>
      </c>
    </row>
    <row r="9545" spans="1:3" hidden="1" x14ac:dyDescent="0.2">
      <c r="A9545" s="2" t="s">
        <v>8590</v>
      </c>
      <c r="B9545" s="6">
        <v>0.2351937607</v>
      </c>
      <c r="C9545" s="8">
        <v>-22.408327</v>
      </c>
    </row>
    <row r="9546" spans="1:3" hidden="1" x14ac:dyDescent="0.2">
      <c r="A9546" s="2" t="s">
        <v>8589</v>
      </c>
      <c r="B9546" s="6">
        <v>0.23505762869999999</v>
      </c>
      <c r="C9546" s="8">
        <v>-22.712816</v>
      </c>
    </row>
    <row r="9547" spans="1:3" hidden="1" x14ac:dyDescent="0.2">
      <c r="A9547" s="2" t="s">
        <v>8588</v>
      </c>
      <c r="B9547" s="6">
        <v>0.23480634389999999</v>
      </c>
      <c r="C9547" s="8">
        <v>-22.257556999999998</v>
      </c>
    </row>
    <row r="9548" spans="1:3" hidden="1" x14ac:dyDescent="0.2">
      <c r="A9548" s="2" t="s">
        <v>8587</v>
      </c>
      <c r="B9548" s="6">
        <v>0.23478187889999999</v>
      </c>
      <c r="C9548" s="8">
        <v>-22.329927000000001</v>
      </c>
    </row>
    <row r="9549" spans="1:3" hidden="1" x14ac:dyDescent="0.2">
      <c r="A9549" s="2" t="s">
        <v>8585</v>
      </c>
      <c r="B9549" s="6">
        <v>0.2347058393</v>
      </c>
      <c r="C9549" s="8">
        <v>-22.518055</v>
      </c>
    </row>
    <row r="9550" spans="1:3" hidden="1" x14ac:dyDescent="0.2">
      <c r="A9550" s="2" t="s">
        <v>8584</v>
      </c>
      <c r="B9550" s="6">
        <v>0.23458021949999999</v>
      </c>
      <c r="C9550" s="8">
        <v>-22.283425999999999</v>
      </c>
    </row>
    <row r="9551" spans="1:3" hidden="1" x14ac:dyDescent="0.2">
      <c r="A9551" s="2" t="s">
        <v>8583</v>
      </c>
      <c r="B9551" s="6">
        <v>0.2344504291</v>
      </c>
      <c r="C9551" s="8">
        <v>-22.283826999999999</v>
      </c>
    </row>
    <row r="9552" spans="1:3" hidden="1" x14ac:dyDescent="0.2">
      <c r="A9552" s="2" t="s">
        <v>8582</v>
      </c>
      <c r="B9552" s="6">
        <v>0.23404490959999999</v>
      </c>
      <c r="C9552" s="8">
        <v>-22.894864999999999</v>
      </c>
    </row>
    <row r="9553" spans="1:3" hidden="1" x14ac:dyDescent="0.2">
      <c r="A9553" s="2" t="s">
        <v>8580</v>
      </c>
      <c r="B9553" s="6">
        <v>0.2339091599</v>
      </c>
      <c r="C9553" s="8">
        <v>-22.531870000000001</v>
      </c>
    </row>
    <row r="9554" spans="1:3" hidden="1" x14ac:dyDescent="0.2">
      <c r="A9554" s="2" t="s">
        <v>8579</v>
      </c>
      <c r="B9554" s="6">
        <v>0.23364251420000001</v>
      </c>
      <c r="C9554" s="8">
        <v>-22.997146999999998</v>
      </c>
    </row>
    <row r="9555" spans="1:3" hidden="1" x14ac:dyDescent="0.2">
      <c r="A9555" s="2" t="s">
        <v>8620</v>
      </c>
      <c r="B9555" s="6">
        <v>0.2446841683</v>
      </c>
      <c r="C9555" s="8">
        <v>-1.6939265999999999</v>
      </c>
    </row>
    <row r="9556" spans="1:3" hidden="1" x14ac:dyDescent="0.2">
      <c r="A9556" s="2" t="s">
        <v>8638</v>
      </c>
      <c r="B9556" s="6">
        <v>0.2496556808</v>
      </c>
      <c r="C9556" s="8">
        <v>-0.44324036999999999</v>
      </c>
    </row>
    <row r="9557" spans="1:3" hidden="1" x14ac:dyDescent="0.2">
      <c r="A9557" s="2" t="s">
        <v>8578</v>
      </c>
      <c r="B9557" s="6">
        <v>0.23303449230000001</v>
      </c>
      <c r="C9557" s="8">
        <v>-22.333335999999999</v>
      </c>
    </row>
    <row r="9558" spans="1:3" hidden="1" x14ac:dyDescent="0.2">
      <c r="A9558" s="2" t="s">
        <v>8577</v>
      </c>
      <c r="B9558" s="6">
        <v>0.23281632969999999</v>
      </c>
      <c r="C9558" s="8">
        <v>-22.636607999999999</v>
      </c>
    </row>
    <row r="9559" spans="1:3" hidden="1" x14ac:dyDescent="0.2">
      <c r="A9559" s="2" t="s">
        <v>8575</v>
      </c>
      <c r="B9559" s="6">
        <v>0.2324197623</v>
      </c>
      <c r="C9559" s="8">
        <v>-22.421436</v>
      </c>
    </row>
    <row r="9560" spans="1:3" hidden="1" x14ac:dyDescent="0.2">
      <c r="A9560" s="2" t="s">
        <v>8627</v>
      </c>
      <c r="B9560" s="6">
        <v>0.2467015112</v>
      </c>
      <c r="C9560" s="8">
        <v>-1.1930257</v>
      </c>
    </row>
    <row r="9561" spans="1:3" hidden="1" x14ac:dyDescent="0.2">
      <c r="A9561" s="2" t="s">
        <v>8574</v>
      </c>
      <c r="B9561" s="6">
        <v>0.23199506759999999</v>
      </c>
      <c r="C9561" s="8">
        <v>-22.602271999999999</v>
      </c>
    </row>
    <row r="9562" spans="1:3" hidden="1" x14ac:dyDescent="0.2">
      <c r="A9562" s="2" t="s">
        <v>8568</v>
      </c>
      <c r="B9562" s="6">
        <v>0.2317462361</v>
      </c>
      <c r="C9562" s="8">
        <v>-22.551093999999999</v>
      </c>
    </row>
    <row r="9563" spans="1:3" hidden="1" x14ac:dyDescent="0.2">
      <c r="A9563" s="2" t="s">
        <v>8569</v>
      </c>
      <c r="B9563" s="6">
        <v>0.2317462361</v>
      </c>
      <c r="C9563" s="8">
        <v>-22.563997000000001</v>
      </c>
    </row>
    <row r="9564" spans="1:3" hidden="1" x14ac:dyDescent="0.2">
      <c r="A9564" s="2" t="s">
        <v>8570</v>
      </c>
      <c r="B9564" s="6">
        <v>0.2317462361</v>
      </c>
      <c r="C9564" s="8">
        <v>-22.546113999999999</v>
      </c>
    </row>
    <row r="9565" spans="1:3" hidden="1" x14ac:dyDescent="0.2">
      <c r="A9565" s="2" t="s">
        <v>8625</v>
      </c>
      <c r="B9565" s="6">
        <v>0.2460314891</v>
      </c>
      <c r="C9565" s="8">
        <v>-1.1768078</v>
      </c>
    </row>
    <row r="9566" spans="1:3" hidden="1" x14ac:dyDescent="0.2">
      <c r="A9566" s="2" t="s">
        <v>8567</v>
      </c>
      <c r="B9566" s="6">
        <v>0.23165729400000001</v>
      </c>
      <c r="C9566" s="8">
        <v>-22.480035999999998</v>
      </c>
    </row>
    <row r="9567" spans="1:3" hidden="1" x14ac:dyDescent="0.2">
      <c r="A9567" s="2" t="s">
        <v>8622</v>
      </c>
      <c r="B9567" s="6">
        <v>0.2452913702</v>
      </c>
      <c r="C9567" s="8">
        <v>-1.2031434000000001</v>
      </c>
    </row>
    <row r="9568" spans="1:3" hidden="1" x14ac:dyDescent="0.2">
      <c r="A9568" s="2" t="s">
        <v>8616</v>
      </c>
      <c r="B9568" s="6">
        <v>0.24279078640000001</v>
      </c>
      <c r="C9568" s="8">
        <v>-1.6852905</v>
      </c>
    </row>
    <row r="9569" spans="1:3" hidden="1" x14ac:dyDescent="0.2">
      <c r="A9569" s="2" t="s">
        <v>8566</v>
      </c>
      <c r="B9569" s="6">
        <v>0.23106053360000001</v>
      </c>
      <c r="C9569" s="8">
        <v>-22.662775</v>
      </c>
    </row>
    <row r="9570" spans="1:3" hidden="1" x14ac:dyDescent="0.2">
      <c r="A9570" s="2" t="s">
        <v>8561</v>
      </c>
      <c r="B9570" s="6">
        <v>0.22983625469999999</v>
      </c>
      <c r="C9570" s="8">
        <v>-22.562704</v>
      </c>
    </row>
    <row r="9571" spans="1:3" hidden="1" x14ac:dyDescent="0.2">
      <c r="A9571" s="2" t="s">
        <v>8562</v>
      </c>
      <c r="B9571" s="6">
        <v>0.22983625469999999</v>
      </c>
      <c r="C9571" s="8">
        <v>-22.625443000000001</v>
      </c>
    </row>
    <row r="9572" spans="1:3" hidden="1" x14ac:dyDescent="0.2">
      <c r="A9572" s="2" t="s">
        <v>8558</v>
      </c>
      <c r="B9572" s="6">
        <v>0.22966320840000001</v>
      </c>
      <c r="C9572" s="8">
        <v>-22.421983999999998</v>
      </c>
    </row>
    <row r="9573" spans="1:3" hidden="1" x14ac:dyDescent="0.2">
      <c r="A9573" s="2" t="s">
        <v>8621</v>
      </c>
      <c r="B9573" s="6">
        <v>0.24495473670000001</v>
      </c>
      <c r="C9573" s="8">
        <v>-0.78962885999999999</v>
      </c>
    </row>
    <row r="9574" spans="1:3" hidden="1" x14ac:dyDescent="0.2">
      <c r="A9574" s="2" t="s">
        <v>8559</v>
      </c>
      <c r="B9574" s="6">
        <v>0.22966320840000001</v>
      </c>
      <c r="C9574" s="8">
        <v>-22.503674</v>
      </c>
    </row>
    <row r="9575" spans="1:3" hidden="1" x14ac:dyDescent="0.2">
      <c r="A9575" s="2" t="s">
        <v>8557</v>
      </c>
      <c r="B9575" s="6">
        <v>0.2294781414</v>
      </c>
      <c r="C9575" s="8">
        <v>-22.763953999999998</v>
      </c>
    </row>
    <row r="9576" spans="1:3" hidden="1" x14ac:dyDescent="0.2">
      <c r="A9576" s="2" t="s">
        <v>8612</v>
      </c>
      <c r="B9576" s="6">
        <v>0.24164692530000001</v>
      </c>
      <c r="C9576" s="8">
        <v>-1.3519407999999999</v>
      </c>
    </row>
    <row r="9577" spans="1:3" hidden="1" x14ac:dyDescent="0.2">
      <c r="A9577" s="2" t="s">
        <v>8554</v>
      </c>
      <c r="B9577" s="6">
        <v>0.2289086847</v>
      </c>
      <c r="C9577" s="8">
        <v>-22.495950000000001</v>
      </c>
    </row>
    <row r="9578" spans="1:3" hidden="1" x14ac:dyDescent="0.2">
      <c r="A9578" s="2" t="s">
        <v>8555</v>
      </c>
      <c r="B9578" s="6">
        <v>0.2289086847</v>
      </c>
      <c r="C9578" s="8">
        <v>-22.597631</v>
      </c>
    </row>
    <row r="9579" spans="1:3" hidden="1" x14ac:dyDescent="0.2">
      <c r="A9579" s="2" t="s">
        <v>8553</v>
      </c>
      <c r="B9579" s="6">
        <v>0.22881053800000001</v>
      </c>
      <c r="C9579" s="8">
        <v>-22.338937999999999</v>
      </c>
    </row>
    <row r="9580" spans="1:3" hidden="1" x14ac:dyDescent="0.2">
      <c r="A9580" s="2" t="s">
        <v>8550</v>
      </c>
      <c r="B9580" s="6">
        <v>0.2285845477</v>
      </c>
      <c r="C9580" s="8">
        <v>-22.461190999999999</v>
      </c>
    </row>
    <row r="9581" spans="1:3" hidden="1" x14ac:dyDescent="0.2">
      <c r="A9581" s="2" t="s">
        <v>8551</v>
      </c>
      <c r="B9581" s="6">
        <v>0.2285845477</v>
      </c>
      <c r="C9581" s="8">
        <v>-22.413049999999998</v>
      </c>
    </row>
    <row r="9582" spans="1:3" hidden="1" x14ac:dyDescent="0.2">
      <c r="A9582" s="2" t="s">
        <v>8547</v>
      </c>
      <c r="B9582" s="6">
        <v>0.22844416479999999</v>
      </c>
      <c r="C9582" s="8">
        <v>-22.654496999999999</v>
      </c>
    </row>
    <row r="9583" spans="1:3" hidden="1" x14ac:dyDescent="0.2">
      <c r="A9583" s="2" t="s">
        <v>8548</v>
      </c>
      <c r="B9583" s="6">
        <v>0.22844416479999999</v>
      </c>
      <c r="C9583" s="8">
        <v>-22.610199000000001</v>
      </c>
    </row>
    <row r="9584" spans="1:3" hidden="1" x14ac:dyDescent="0.2">
      <c r="A9584" s="2" t="s">
        <v>8549</v>
      </c>
      <c r="B9584" s="6">
        <v>0.22844416479999999</v>
      </c>
      <c r="C9584" s="8">
        <v>-22.612427</v>
      </c>
    </row>
    <row r="9585" spans="1:3" hidden="1" x14ac:dyDescent="0.2">
      <c r="A9585" s="2" t="s">
        <v>8544</v>
      </c>
      <c r="B9585" s="6">
        <v>0.2281467519</v>
      </c>
      <c r="C9585" s="8">
        <v>-22.310343</v>
      </c>
    </row>
    <row r="9586" spans="1:3" hidden="1" x14ac:dyDescent="0.2">
      <c r="A9586" s="2" t="s">
        <v>8545</v>
      </c>
      <c r="B9586" s="6">
        <v>0.2281467519</v>
      </c>
      <c r="C9586" s="8">
        <v>-22.546526</v>
      </c>
    </row>
    <row r="9587" spans="1:3" hidden="1" x14ac:dyDescent="0.2">
      <c r="A9587" s="2" t="s">
        <v>8543</v>
      </c>
      <c r="B9587" s="6">
        <v>0.22755530430000001</v>
      </c>
      <c r="C9587" s="8">
        <v>-22.460948999999999</v>
      </c>
    </row>
    <row r="9588" spans="1:3" hidden="1" x14ac:dyDescent="0.2">
      <c r="A9588" s="2" t="s">
        <v>8541</v>
      </c>
      <c r="B9588" s="6">
        <v>0.227496376</v>
      </c>
      <c r="C9588" s="8">
        <v>-22.23021</v>
      </c>
    </row>
    <row r="9589" spans="1:3" hidden="1" x14ac:dyDescent="0.2">
      <c r="A9589" s="2" t="s">
        <v>8542</v>
      </c>
      <c r="B9589" s="6">
        <v>0.227496376</v>
      </c>
      <c r="C9589" s="8">
        <v>-22.695927000000001</v>
      </c>
    </row>
    <row r="9590" spans="1:3" hidden="1" x14ac:dyDescent="0.2">
      <c r="A9590" s="2" t="s">
        <v>8540</v>
      </c>
      <c r="B9590" s="6">
        <v>0.2269813903</v>
      </c>
      <c r="C9590" s="8">
        <v>-22.339362999999999</v>
      </c>
    </row>
    <row r="9591" spans="1:3" hidden="1" x14ac:dyDescent="0.2">
      <c r="A9591" s="2" t="s">
        <v>8537</v>
      </c>
      <c r="B9591" s="6">
        <v>0.2269028186</v>
      </c>
      <c r="C9591" s="8">
        <v>-22.281701999999999</v>
      </c>
    </row>
    <row r="9592" spans="1:3" hidden="1" x14ac:dyDescent="0.2">
      <c r="A9592" s="2" t="s">
        <v>8538</v>
      </c>
      <c r="B9592" s="6">
        <v>0.2269028186</v>
      </c>
      <c r="C9592" s="8">
        <v>-22.357906</v>
      </c>
    </row>
    <row r="9593" spans="1:3" hidden="1" x14ac:dyDescent="0.2">
      <c r="A9593" s="2" t="s">
        <v>8539</v>
      </c>
      <c r="B9593" s="6">
        <v>0.2269028186</v>
      </c>
      <c r="C9593" s="8">
        <v>-22.61673</v>
      </c>
    </row>
    <row r="9594" spans="1:3" hidden="1" x14ac:dyDescent="0.2">
      <c r="A9594" s="2" t="s">
        <v>8535</v>
      </c>
      <c r="B9594" s="6">
        <v>0.22646546249999999</v>
      </c>
      <c r="C9594" s="8">
        <v>-22.320036000000002</v>
      </c>
    </row>
    <row r="9595" spans="1:3" hidden="1" x14ac:dyDescent="0.2">
      <c r="A9595" s="2" t="s">
        <v>8534</v>
      </c>
      <c r="B9595" s="6">
        <v>0.2263821949</v>
      </c>
      <c r="C9595" s="8">
        <v>-23.005112</v>
      </c>
    </row>
    <row r="9596" spans="1:3" hidden="1" x14ac:dyDescent="0.2">
      <c r="A9596" s="2" t="s">
        <v>8533</v>
      </c>
      <c r="B9596" s="6">
        <v>0.226363114</v>
      </c>
      <c r="C9596" s="8">
        <v>-22.474509999999999</v>
      </c>
    </row>
    <row r="9597" spans="1:3" hidden="1" x14ac:dyDescent="0.2">
      <c r="A9597" s="2" t="s">
        <v>8531</v>
      </c>
      <c r="B9597" s="6">
        <v>0.2256094612</v>
      </c>
      <c r="C9597" s="8">
        <v>-22.481627</v>
      </c>
    </row>
    <row r="9598" spans="1:3" hidden="1" x14ac:dyDescent="0.2">
      <c r="A9598" s="2" t="s">
        <v>8525</v>
      </c>
      <c r="B9598" s="6">
        <v>0.22557450060000001</v>
      </c>
      <c r="C9598" s="8">
        <v>-22.382235000000001</v>
      </c>
    </row>
    <row r="9599" spans="1:3" hidden="1" x14ac:dyDescent="0.2">
      <c r="A9599" s="2" t="s">
        <v>8526</v>
      </c>
      <c r="B9599" s="6">
        <v>0.22557450060000001</v>
      </c>
      <c r="C9599" s="8">
        <v>-22.470607999999999</v>
      </c>
    </row>
    <row r="9600" spans="1:3" hidden="1" x14ac:dyDescent="0.2">
      <c r="A9600" s="2" t="s">
        <v>8604</v>
      </c>
      <c r="B9600" s="6">
        <v>0.2390173693</v>
      </c>
      <c r="C9600" s="8">
        <v>-1.0795265000000001</v>
      </c>
    </row>
    <row r="9601" spans="1:3" hidden="1" x14ac:dyDescent="0.2">
      <c r="A9601" s="2" t="s">
        <v>8527</v>
      </c>
      <c r="B9601" s="6">
        <v>0.22557450060000001</v>
      </c>
      <c r="C9601" s="8">
        <v>-22.465702</v>
      </c>
    </row>
    <row r="9602" spans="1:3" hidden="1" x14ac:dyDescent="0.2">
      <c r="A9602" s="2" t="s">
        <v>8528</v>
      </c>
      <c r="B9602" s="6">
        <v>0.22557450060000001</v>
      </c>
      <c r="C9602" s="8">
        <v>-22.580313</v>
      </c>
    </row>
    <row r="9603" spans="1:3" hidden="1" x14ac:dyDescent="0.2">
      <c r="A9603" s="2" t="s">
        <v>8529</v>
      </c>
      <c r="B9603" s="6">
        <v>0.22557450060000001</v>
      </c>
      <c r="C9603" s="8">
        <v>-22.584496000000001</v>
      </c>
    </row>
    <row r="9604" spans="1:3" hidden="1" x14ac:dyDescent="0.2">
      <c r="A9604" s="2" t="s">
        <v>8602</v>
      </c>
      <c r="B9604" s="6">
        <v>0.23868839049999999</v>
      </c>
      <c r="C9604" s="8">
        <v>-1.1925110999999999</v>
      </c>
    </row>
    <row r="9605" spans="1:3" hidden="1" x14ac:dyDescent="0.2">
      <c r="A9605" s="2" t="s">
        <v>8523</v>
      </c>
      <c r="B9605" s="6">
        <v>0.2252888388</v>
      </c>
      <c r="C9605" s="8">
        <v>-23.423286000000001</v>
      </c>
    </row>
    <row r="9606" spans="1:3" hidden="1" x14ac:dyDescent="0.2">
      <c r="A9606" s="2" t="s">
        <v>8524</v>
      </c>
      <c r="B9606" s="6">
        <v>0.2252888388</v>
      </c>
      <c r="C9606" s="8">
        <v>-22.499924</v>
      </c>
    </row>
    <row r="9607" spans="1:3" hidden="1" x14ac:dyDescent="0.2">
      <c r="A9607" s="2" t="s">
        <v>8522</v>
      </c>
      <c r="B9607" s="6">
        <v>0.22488058499999999</v>
      </c>
      <c r="C9607" s="8">
        <v>-22.404990999999999</v>
      </c>
    </row>
    <row r="9608" spans="1:3" hidden="1" x14ac:dyDescent="0.2">
      <c r="A9608" s="2" t="s">
        <v>8520</v>
      </c>
      <c r="B9608" s="6">
        <v>0.22486161190000001</v>
      </c>
      <c r="C9608" s="8">
        <v>-22.352629</v>
      </c>
    </row>
    <row r="9609" spans="1:3" hidden="1" x14ac:dyDescent="0.2">
      <c r="A9609" s="2" t="s">
        <v>8521</v>
      </c>
      <c r="B9609" s="6">
        <v>0.22486161190000001</v>
      </c>
      <c r="C9609" s="8">
        <v>-22.375679000000002</v>
      </c>
    </row>
    <row r="9610" spans="1:3" hidden="1" x14ac:dyDescent="0.2">
      <c r="A9610" s="2" t="s">
        <v>8515</v>
      </c>
      <c r="B9610" s="6">
        <v>0.2245843921</v>
      </c>
      <c r="C9610" s="8">
        <v>-22.211711999999999</v>
      </c>
    </row>
    <row r="9611" spans="1:3" hidden="1" x14ac:dyDescent="0.2">
      <c r="A9611" s="2" t="s">
        <v>8516</v>
      </c>
      <c r="B9611" s="6">
        <v>0.2245843921</v>
      </c>
      <c r="C9611" s="8">
        <v>-22.447742000000002</v>
      </c>
    </row>
    <row r="9612" spans="1:3" hidden="1" x14ac:dyDescent="0.2">
      <c r="A9612" s="2" t="s">
        <v>8517</v>
      </c>
      <c r="B9612" s="6">
        <v>0.2245843921</v>
      </c>
      <c r="C9612" s="8">
        <v>-22.603919999999999</v>
      </c>
    </row>
    <row r="9613" spans="1:3" hidden="1" x14ac:dyDescent="0.2">
      <c r="A9613" s="2" t="s">
        <v>8600</v>
      </c>
      <c r="B9613" s="6">
        <v>0.23809460490000001</v>
      </c>
      <c r="C9613" s="8">
        <v>-1.1089442</v>
      </c>
    </row>
    <row r="9614" spans="1:3" hidden="1" x14ac:dyDescent="0.2">
      <c r="A9614" s="2" t="s">
        <v>8592</v>
      </c>
      <c r="B9614" s="6">
        <v>0.23584690180000001</v>
      </c>
      <c r="C9614" s="8">
        <v>-1.3620611</v>
      </c>
    </row>
    <row r="9615" spans="1:3" hidden="1" x14ac:dyDescent="0.2">
      <c r="A9615" s="2" t="s">
        <v>8514</v>
      </c>
      <c r="B9615" s="6">
        <v>0.22436743919999999</v>
      </c>
      <c r="C9615" s="8">
        <v>-22.568438</v>
      </c>
    </row>
    <row r="9616" spans="1:3" hidden="1" x14ac:dyDescent="0.2">
      <c r="A9616" s="2" t="s">
        <v>8605</v>
      </c>
      <c r="B9616" s="6">
        <v>0.23941338549999999</v>
      </c>
      <c r="C9616" s="8">
        <v>-0.53657200000000005</v>
      </c>
    </row>
    <row r="9617" spans="1:3" hidden="1" x14ac:dyDescent="0.2">
      <c r="A9617" s="2" t="s">
        <v>8512</v>
      </c>
      <c r="B9617" s="6">
        <v>0.22426326869999999</v>
      </c>
      <c r="C9617" s="8">
        <v>-22.250076</v>
      </c>
    </row>
    <row r="9618" spans="1:3" hidden="1" x14ac:dyDescent="0.2">
      <c r="A9618" s="2" t="s">
        <v>8511</v>
      </c>
      <c r="B9618" s="6">
        <v>0.22413878409999999</v>
      </c>
      <c r="C9618" s="8">
        <v>-22.58634</v>
      </c>
    </row>
    <row r="9619" spans="1:3" hidden="1" x14ac:dyDescent="0.2">
      <c r="A9619" s="2" t="s">
        <v>8603</v>
      </c>
      <c r="B9619" s="6">
        <v>0.23868839049999999</v>
      </c>
      <c r="C9619" s="8">
        <v>-0.53148130000000005</v>
      </c>
    </row>
    <row r="9620" spans="1:3" hidden="1" x14ac:dyDescent="0.2">
      <c r="A9620" s="2" t="s">
        <v>8506</v>
      </c>
      <c r="B9620" s="6">
        <v>0.2237149313</v>
      </c>
      <c r="C9620" s="8">
        <v>-22.721281000000001</v>
      </c>
    </row>
    <row r="9621" spans="1:3" hidden="1" x14ac:dyDescent="0.2">
      <c r="A9621" s="2" t="s">
        <v>8507</v>
      </c>
      <c r="B9621" s="6">
        <v>0.2237149313</v>
      </c>
      <c r="C9621" s="8">
        <v>-22.458282000000001</v>
      </c>
    </row>
    <row r="9622" spans="1:3" hidden="1" x14ac:dyDescent="0.2">
      <c r="A9622" s="2" t="s">
        <v>8508</v>
      </c>
      <c r="B9622" s="6">
        <v>0.2237149313</v>
      </c>
      <c r="C9622" s="8">
        <v>-22.324345000000001</v>
      </c>
    </row>
    <row r="9623" spans="1:3" hidden="1" x14ac:dyDescent="0.2">
      <c r="A9623" s="2" t="s">
        <v>8509</v>
      </c>
      <c r="B9623" s="6">
        <v>0.2237149313</v>
      </c>
      <c r="C9623" s="8">
        <v>-22.338712999999998</v>
      </c>
    </row>
    <row r="9624" spans="1:3" hidden="1" x14ac:dyDescent="0.2">
      <c r="A9624" s="2" t="s">
        <v>8502</v>
      </c>
      <c r="B9624" s="6">
        <v>0.22361301459999999</v>
      </c>
      <c r="C9624" s="8">
        <v>-22.207951999999999</v>
      </c>
    </row>
    <row r="9625" spans="1:3" hidden="1" x14ac:dyDescent="0.2">
      <c r="A9625" s="2" t="s">
        <v>8503</v>
      </c>
      <c r="B9625" s="6">
        <v>0.22361301459999999</v>
      </c>
      <c r="C9625" s="8">
        <v>-22.518384999999999</v>
      </c>
    </row>
    <row r="9626" spans="1:3" hidden="1" x14ac:dyDescent="0.2">
      <c r="A9626" s="2" t="s">
        <v>8504</v>
      </c>
      <c r="B9626" s="6">
        <v>0.22361301459999999</v>
      </c>
      <c r="C9626" s="8">
        <v>-22.474057999999999</v>
      </c>
    </row>
    <row r="9627" spans="1:3" hidden="1" x14ac:dyDescent="0.2">
      <c r="A9627" s="2" t="s">
        <v>8586</v>
      </c>
      <c r="B9627" s="6">
        <v>0.2347226845</v>
      </c>
      <c r="C9627" s="8">
        <v>-1.3574978</v>
      </c>
    </row>
    <row r="9628" spans="1:3" hidden="1" x14ac:dyDescent="0.2">
      <c r="A9628" s="2" t="s">
        <v>8505</v>
      </c>
      <c r="B9628" s="6">
        <v>0.22361301459999999</v>
      </c>
      <c r="C9628" s="8">
        <v>-22.470264</v>
      </c>
    </row>
    <row r="9629" spans="1:3" hidden="1" x14ac:dyDescent="0.2">
      <c r="A9629" s="2" t="s">
        <v>8581</v>
      </c>
      <c r="B9629" s="6">
        <v>0.2339091599</v>
      </c>
      <c r="C9629" s="8">
        <v>-1.694501</v>
      </c>
    </row>
    <row r="9630" spans="1:3" hidden="1" x14ac:dyDescent="0.2">
      <c r="A9630" s="2" t="s">
        <v>8500</v>
      </c>
      <c r="B9630" s="6">
        <v>0.22341803660000001</v>
      </c>
      <c r="C9630" s="8">
        <v>-22.485520000000001</v>
      </c>
    </row>
    <row r="9631" spans="1:3" hidden="1" x14ac:dyDescent="0.2">
      <c r="A9631" s="2" t="s">
        <v>8499</v>
      </c>
      <c r="B9631" s="6">
        <v>0.2233754744</v>
      </c>
      <c r="C9631" s="8">
        <v>-22.347304999999999</v>
      </c>
    </row>
    <row r="9632" spans="1:3" hidden="1" x14ac:dyDescent="0.2">
      <c r="A9632" s="2" t="s">
        <v>8498</v>
      </c>
      <c r="B9632" s="6">
        <v>0.22330035910000001</v>
      </c>
      <c r="C9632" s="8">
        <v>-22.517769999999999</v>
      </c>
    </row>
    <row r="9633" spans="1:3" hidden="1" x14ac:dyDescent="0.2">
      <c r="A9633" s="2" t="s">
        <v>8598</v>
      </c>
      <c r="B9633" s="6">
        <v>0.2375305888</v>
      </c>
      <c r="C9633" s="8">
        <v>-0.72263069999999996</v>
      </c>
    </row>
    <row r="9634" spans="1:3" hidden="1" x14ac:dyDescent="0.2">
      <c r="A9634" s="2" t="s">
        <v>8593</v>
      </c>
      <c r="B9634" s="6">
        <v>0.23627562050000001</v>
      </c>
      <c r="C9634" s="8">
        <v>-0.87938819999999995</v>
      </c>
    </row>
    <row r="9635" spans="1:3" hidden="1" x14ac:dyDescent="0.2">
      <c r="A9635" s="2" t="s">
        <v>8591</v>
      </c>
      <c r="B9635" s="6">
        <v>0.2357189824</v>
      </c>
      <c r="C9635" s="8">
        <v>-0.90544080000000005</v>
      </c>
    </row>
    <row r="9636" spans="1:3" hidden="1" x14ac:dyDescent="0.2">
      <c r="A9636" s="2" t="s">
        <v>8497</v>
      </c>
      <c r="B9636" s="6">
        <v>0.22288212299999999</v>
      </c>
      <c r="C9636" s="8">
        <v>-22.521902000000001</v>
      </c>
    </row>
    <row r="9637" spans="1:3" hidden="1" x14ac:dyDescent="0.2">
      <c r="A9637" s="2" t="s">
        <v>8495</v>
      </c>
      <c r="B9637" s="6">
        <v>0.22251013259999999</v>
      </c>
      <c r="C9637" s="8">
        <v>-22.662834</v>
      </c>
    </row>
    <row r="9638" spans="1:3" hidden="1" x14ac:dyDescent="0.2">
      <c r="A9638" s="2" t="s">
        <v>8492</v>
      </c>
      <c r="B9638" s="6">
        <v>0.2223409801</v>
      </c>
      <c r="C9638" s="8">
        <v>-22.385534</v>
      </c>
    </row>
    <row r="9639" spans="1:3" hidden="1" x14ac:dyDescent="0.2">
      <c r="A9639" s="2" t="s">
        <v>8493</v>
      </c>
      <c r="B9639" s="6">
        <v>0.2223409801</v>
      </c>
      <c r="C9639" s="8">
        <v>-22.428576</v>
      </c>
    </row>
    <row r="9640" spans="1:3" hidden="1" x14ac:dyDescent="0.2">
      <c r="A9640" s="2" t="s">
        <v>8494</v>
      </c>
      <c r="B9640" s="6">
        <v>0.2223409801</v>
      </c>
      <c r="C9640" s="8">
        <v>-22.467495</v>
      </c>
    </row>
    <row r="9641" spans="1:3" hidden="1" x14ac:dyDescent="0.2">
      <c r="A9641" s="2" t="s">
        <v>8490</v>
      </c>
      <c r="B9641" s="6">
        <v>0.22225679309999999</v>
      </c>
      <c r="C9641" s="8">
        <v>-22.558979000000001</v>
      </c>
    </row>
    <row r="9642" spans="1:3" hidden="1" x14ac:dyDescent="0.2">
      <c r="A9642" s="2" t="s">
        <v>8491</v>
      </c>
      <c r="B9642" s="6">
        <v>0.22225679309999999</v>
      </c>
      <c r="C9642" s="8">
        <v>-23.244016999999999</v>
      </c>
    </row>
    <row r="9643" spans="1:3" hidden="1" x14ac:dyDescent="0.2">
      <c r="A9643" s="2" t="s">
        <v>8482</v>
      </c>
      <c r="B9643" s="6">
        <v>0.2222259962</v>
      </c>
      <c r="C9643" s="8">
        <v>-22.145534999999999</v>
      </c>
    </row>
    <row r="9644" spans="1:3" hidden="1" x14ac:dyDescent="0.2">
      <c r="A9644" s="2" t="s">
        <v>8483</v>
      </c>
      <c r="B9644" s="6">
        <v>0.2222259962</v>
      </c>
      <c r="C9644" s="8">
        <v>-22.349091999999999</v>
      </c>
    </row>
    <row r="9645" spans="1:3" hidden="1" x14ac:dyDescent="0.2">
      <c r="A9645" s="2" t="s">
        <v>8484</v>
      </c>
      <c r="B9645" s="6">
        <v>0.2222259962</v>
      </c>
      <c r="C9645" s="8">
        <v>-22.675709000000001</v>
      </c>
    </row>
    <row r="9646" spans="1:3" hidden="1" x14ac:dyDescent="0.2">
      <c r="A9646" s="2" t="s">
        <v>8485</v>
      </c>
      <c r="B9646" s="6">
        <v>0.2222259962</v>
      </c>
      <c r="C9646" s="8">
        <v>-22.330272999999998</v>
      </c>
    </row>
    <row r="9647" spans="1:3" hidden="1" x14ac:dyDescent="0.2">
      <c r="A9647" s="2" t="s">
        <v>8486</v>
      </c>
      <c r="B9647" s="6">
        <v>0.2222259962</v>
      </c>
      <c r="C9647" s="8">
        <v>-22.548862</v>
      </c>
    </row>
    <row r="9648" spans="1:3" hidden="1" x14ac:dyDescent="0.2">
      <c r="A9648" s="2" t="s">
        <v>8487</v>
      </c>
      <c r="B9648" s="6">
        <v>0.2222259962</v>
      </c>
      <c r="C9648" s="8">
        <v>-22.442018999999998</v>
      </c>
    </row>
    <row r="9649" spans="1:3" hidden="1" x14ac:dyDescent="0.2">
      <c r="A9649" s="2" t="s">
        <v>8488</v>
      </c>
      <c r="B9649" s="6">
        <v>0.2222259962</v>
      </c>
      <c r="C9649" s="8">
        <v>-22.335289</v>
      </c>
    </row>
    <row r="9650" spans="1:3" hidden="1" x14ac:dyDescent="0.2">
      <c r="A9650" s="2" t="s">
        <v>8489</v>
      </c>
      <c r="B9650" s="6">
        <v>0.2222259962</v>
      </c>
      <c r="C9650" s="8">
        <v>-22.806871000000001</v>
      </c>
    </row>
    <row r="9651" spans="1:3" hidden="1" x14ac:dyDescent="0.2">
      <c r="A9651" s="2" t="s">
        <v>8480</v>
      </c>
      <c r="B9651" s="6">
        <v>0.2220819124</v>
      </c>
      <c r="C9651" s="8">
        <v>-22.476424999999999</v>
      </c>
    </row>
    <row r="9652" spans="1:3" hidden="1" x14ac:dyDescent="0.2">
      <c r="A9652" s="2" t="s">
        <v>8479</v>
      </c>
      <c r="B9652" s="6">
        <v>0.2218921603</v>
      </c>
      <c r="C9652" s="8">
        <v>-22.37649</v>
      </c>
    </row>
    <row r="9653" spans="1:3" hidden="1" x14ac:dyDescent="0.2">
      <c r="A9653" s="2" t="s">
        <v>8478</v>
      </c>
      <c r="B9653" s="6">
        <v>0.2218013449</v>
      </c>
      <c r="C9653" s="8">
        <v>-22.357803000000001</v>
      </c>
    </row>
    <row r="9654" spans="1:3" hidden="1" x14ac:dyDescent="0.2">
      <c r="A9654" s="2" t="s">
        <v>8477</v>
      </c>
      <c r="B9654" s="6">
        <v>0.2217462701</v>
      </c>
      <c r="C9654" s="8">
        <v>-22.153428999999999</v>
      </c>
    </row>
    <row r="9655" spans="1:3" hidden="1" x14ac:dyDescent="0.2">
      <c r="A9655" s="2" t="s">
        <v>8466</v>
      </c>
      <c r="B9655" s="6">
        <v>0.22167174149999999</v>
      </c>
      <c r="C9655" s="8">
        <v>-22.447894999999999</v>
      </c>
    </row>
    <row r="9656" spans="1:3" hidden="1" x14ac:dyDescent="0.2">
      <c r="A9656" s="2" t="s">
        <v>8467</v>
      </c>
      <c r="B9656" s="6">
        <v>0.22167174149999999</v>
      </c>
      <c r="C9656" s="8">
        <v>-22.245743000000001</v>
      </c>
    </row>
    <row r="9657" spans="1:3" hidden="1" x14ac:dyDescent="0.2">
      <c r="A9657" s="2" t="s">
        <v>8468</v>
      </c>
      <c r="B9657" s="6">
        <v>0.22167174149999999</v>
      </c>
      <c r="C9657" s="8">
        <v>-22.348831000000001</v>
      </c>
    </row>
    <row r="9658" spans="1:3" hidden="1" x14ac:dyDescent="0.2">
      <c r="A9658" s="2" t="s">
        <v>8469</v>
      </c>
      <c r="B9658" s="6">
        <v>0.22167174149999999</v>
      </c>
      <c r="C9658" s="8">
        <v>-22.353683</v>
      </c>
    </row>
    <row r="9659" spans="1:3" hidden="1" x14ac:dyDescent="0.2">
      <c r="A9659" s="2" t="s">
        <v>8470</v>
      </c>
      <c r="B9659" s="6">
        <v>0.22167174149999999</v>
      </c>
      <c r="C9659" s="8">
        <v>-22.497357999999998</v>
      </c>
    </row>
    <row r="9660" spans="1:3" hidden="1" x14ac:dyDescent="0.2">
      <c r="A9660" s="2" t="s">
        <v>8471</v>
      </c>
      <c r="B9660" s="6">
        <v>0.22167174149999999</v>
      </c>
      <c r="C9660" s="8">
        <v>-22.378557000000001</v>
      </c>
    </row>
    <row r="9661" spans="1:3" hidden="1" x14ac:dyDescent="0.2">
      <c r="A9661" s="2" t="s">
        <v>8472</v>
      </c>
      <c r="B9661" s="6">
        <v>0.22167174149999999</v>
      </c>
      <c r="C9661" s="8">
        <v>-22.16761</v>
      </c>
    </row>
    <row r="9662" spans="1:3" hidden="1" x14ac:dyDescent="0.2">
      <c r="A9662" s="2" t="s">
        <v>8576</v>
      </c>
      <c r="B9662" s="6">
        <v>0.2328119286</v>
      </c>
      <c r="C9662" s="8">
        <v>-1.0142081999999999</v>
      </c>
    </row>
    <row r="9663" spans="1:3" hidden="1" x14ac:dyDescent="0.2">
      <c r="A9663" s="2" t="s">
        <v>8473</v>
      </c>
      <c r="B9663" s="6">
        <v>0.22167174149999999</v>
      </c>
      <c r="C9663" s="8">
        <v>-22.189005000000002</v>
      </c>
    </row>
    <row r="9664" spans="1:3" hidden="1" x14ac:dyDescent="0.2">
      <c r="A9664" s="2" t="s">
        <v>8474</v>
      </c>
      <c r="B9664" s="6">
        <v>0.22167174149999999</v>
      </c>
      <c r="C9664" s="8">
        <v>-22.497187</v>
      </c>
    </row>
    <row r="9665" spans="1:3" hidden="1" x14ac:dyDescent="0.2">
      <c r="A9665" s="2" t="s">
        <v>8465</v>
      </c>
      <c r="B9665" s="6">
        <v>0.22124695250000001</v>
      </c>
      <c r="C9665" s="8">
        <v>-22.41845</v>
      </c>
    </row>
    <row r="9666" spans="1:3" hidden="1" x14ac:dyDescent="0.2">
      <c r="A9666" s="2" t="s">
        <v>8565</v>
      </c>
      <c r="B9666" s="6">
        <v>0.23082336910000001</v>
      </c>
      <c r="C9666" s="8">
        <v>-1.6896998999999999</v>
      </c>
    </row>
    <row r="9667" spans="1:3" hidden="1" x14ac:dyDescent="0.2">
      <c r="A9667" s="2" t="s">
        <v>8461</v>
      </c>
      <c r="B9667" s="6">
        <v>0.2211996266</v>
      </c>
      <c r="C9667" s="8">
        <v>-22.17925</v>
      </c>
    </row>
    <row r="9668" spans="1:3" hidden="1" x14ac:dyDescent="0.2">
      <c r="A9668" s="2" t="s">
        <v>8462</v>
      </c>
      <c r="B9668" s="6">
        <v>0.2211996266</v>
      </c>
      <c r="C9668" s="8">
        <v>-22.646509999999999</v>
      </c>
    </row>
    <row r="9669" spans="1:3" hidden="1" x14ac:dyDescent="0.2">
      <c r="A9669" s="2" t="s">
        <v>8463</v>
      </c>
      <c r="B9669" s="6">
        <v>0.2211996266</v>
      </c>
      <c r="C9669" s="8">
        <v>-22.161664999999999</v>
      </c>
    </row>
    <row r="9670" spans="1:3" hidden="1" x14ac:dyDescent="0.2">
      <c r="A9670" s="2" t="s">
        <v>8464</v>
      </c>
      <c r="B9670" s="6">
        <v>0.2211996266</v>
      </c>
      <c r="C9670" s="8">
        <v>-22.342735000000001</v>
      </c>
    </row>
    <row r="9671" spans="1:3" hidden="1" x14ac:dyDescent="0.2">
      <c r="A9671" s="2" t="s">
        <v>8564</v>
      </c>
      <c r="B9671" s="6">
        <v>0.23077469919999999</v>
      </c>
      <c r="C9671" s="8">
        <v>-1.6895385000000001</v>
      </c>
    </row>
    <row r="9672" spans="1:3" hidden="1" x14ac:dyDescent="0.2">
      <c r="A9672" s="2" t="s">
        <v>8457</v>
      </c>
      <c r="B9672" s="6">
        <v>0.2210880724</v>
      </c>
      <c r="C9672" s="8">
        <v>-22.114967</v>
      </c>
    </row>
    <row r="9673" spans="1:3" hidden="1" x14ac:dyDescent="0.2">
      <c r="A9673" s="2" t="s">
        <v>8458</v>
      </c>
      <c r="B9673" s="6">
        <v>0.2210880724</v>
      </c>
      <c r="C9673" s="8">
        <v>-22.401610000000002</v>
      </c>
    </row>
    <row r="9674" spans="1:3" hidden="1" x14ac:dyDescent="0.2">
      <c r="A9674" s="2" t="s">
        <v>8571</v>
      </c>
      <c r="B9674" s="6">
        <v>0.2317462361</v>
      </c>
      <c r="C9674" s="8">
        <v>-1.1013664999999999</v>
      </c>
    </row>
    <row r="9675" spans="1:3" hidden="1" x14ac:dyDescent="0.2">
      <c r="A9675" s="2" t="s">
        <v>8552</v>
      </c>
      <c r="B9675" s="6">
        <v>0.2285845477</v>
      </c>
      <c r="C9675" s="8">
        <v>-1.7099342</v>
      </c>
    </row>
    <row r="9676" spans="1:3" hidden="1" x14ac:dyDescent="0.2">
      <c r="A9676" s="2" t="s">
        <v>8459</v>
      </c>
      <c r="B9676" s="6">
        <v>0.2210880724</v>
      </c>
      <c r="C9676" s="8">
        <v>-22.435658</v>
      </c>
    </row>
    <row r="9677" spans="1:3" hidden="1" x14ac:dyDescent="0.2">
      <c r="A9677" s="2" t="s">
        <v>8455</v>
      </c>
      <c r="B9677" s="6">
        <v>0.22108653040000001</v>
      </c>
      <c r="C9677" s="8">
        <v>-22.370391999999999</v>
      </c>
    </row>
    <row r="9678" spans="1:3" hidden="1" x14ac:dyDescent="0.2">
      <c r="A9678" s="2" t="s">
        <v>8456</v>
      </c>
      <c r="B9678" s="6">
        <v>0.22108653040000001</v>
      </c>
      <c r="C9678" s="8">
        <v>-22.116700999999999</v>
      </c>
    </row>
    <row r="9679" spans="1:3" hidden="1" x14ac:dyDescent="0.2">
      <c r="A9679" s="2" t="s">
        <v>8572</v>
      </c>
      <c r="B9679" s="6">
        <v>0.2317462361</v>
      </c>
      <c r="C9679" s="8">
        <v>-0.96892769999999995</v>
      </c>
    </row>
    <row r="9680" spans="1:3" hidden="1" x14ac:dyDescent="0.2">
      <c r="A9680" s="2" t="s">
        <v>8453</v>
      </c>
      <c r="B9680" s="6">
        <v>0.22093434240000001</v>
      </c>
      <c r="C9680" s="8">
        <v>-22.016544</v>
      </c>
    </row>
    <row r="9681" spans="1:3" hidden="1" x14ac:dyDescent="0.2">
      <c r="A9681" s="2" t="s">
        <v>8454</v>
      </c>
      <c r="B9681" s="6">
        <v>0.22093434240000001</v>
      </c>
      <c r="C9681" s="8">
        <v>-22.341785000000002</v>
      </c>
    </row>
    <row r="9682" spans="1:3" hidden="1" x14ac:dyDescent="0.2">
      <c r="A9682" s="2" t="s">
        <v>8452</v>
      </c>
      <c r="B9682" s="6">
        <v>0.2208664716</v>
      </c>
      <c r="C9682" s="8">
        <v>-22.462122000000001</v>
      </c>
    </row>
    <row r="9683" spans="1:3" hidden="1" x14ac:dyDescent="0.2">
      <c r="A9683" s="2" t="s">
        <v>8451</v>
      </c>
      <c r="B9683" s="6">
        <v>0.22071653929999999</v>
      </c>
      <c r="C9683" s="8">
        <v>-22.496694999999999</v>
      </c>
    </row>
    <row r="9684" spans="1:3" hidden="1" x14ac:dyDescent="0.2">
      <c r="A9684" s="2" t="s">
        <v>8430</v>
      </c>
      <c r="B9684" s="6">
        <v>0.22068959160000001</v>
      </c>
      <c r="C9684" s="8">
        <v>-23.189228</v>
      </c>
    </row>
    <row r="9685" spans="1:3" hidden="1" x14ac:dyDescent="0.2">
      <c r="A9685" s="2" t="s">
        <v>8431</v>
      </c>
      <c r="B9685" s="6">
        <v>0.22068959160000001</v>
      </c>
      <c r="C9685" s="8">
        <v>-22.454457999999999</v>
      </c>
    </row>
    <row r="9686" spans="1:3" hidden="1" x14ac:dyDescent="0.2">
      <c r="A9686" s="2" t="s">
        <v>8432</v>
      </c>
      <c r="B9686" s="6">
        <v>0.22068959160000001</v>
      </c>
      <c r="C9686" s="8">
        <v>-22.161307999999998</v>
      </c>
    </row>
    <row r="9687" spans="1:3" hidden="1" x14ac:dyDescent="0.2">
      <c r="A9687" s="2" t="s">
        <v>8433</v>
      </c>
      <c r="B9687" s="6">
        <v>0.22068959160000001</v>
      </c>
      <c r="C9687" s="8">
        <v>-22.134150000000002</v>
      </c>
    </row>
    <row r="9688" spans="1:3" hidden="1" x14ac:dyDescent="0.2">
      <c r="A9688" s="2" t="s">
        <v>8434</v>
      </c>
      <c r="B9688" s="6">
        <v>0.22068959160000001</v>
      </c>
      <c r="C9688" s="8">
        <v>-22.329381999999999</v>
      </c>
    </row>
    <row r="9689" spans="1:3" hidden="1" x14ac:dyDescent="0.2">
      <c r="A9689" s="2" t="s">
        <v>8560</v>
      </c>
      <c r="B9689" s="6">
        <v>0.22966320840000001</v>
      </c>
      <c r="C9689" s="8">
        <v>-1.3846552000000001</v>
      </c>
    </row>
    <row r="9690" spans="1:3" hidden="1" x14ac:dyDescent="0.2">
      <c r="A9690" s="2" t="s">
        <v>8435</v>
      </c>
      <c r="B9690" s="6">
        <v>0.22068959160000001</v>
      </c>
      <c r="C9690" s="8">
        <v>-22.036850000000001</v>
      </c>
    </row>
    <row r="9691" spans="1:3" hidden="1" x14ac:dyDescent="0.2">
      <c r="A9691" s="2" t="s">
        <v>8436</v>
      </c>
      <c r="B9691" s="6">
        <v>0.22068959160000001</v>
      </c>
      <c r="C9691" s="8">
        <v>-22.244267000000001</v>
      </c>
    </row>
    <row r="9692" spans="1:3" hidden="1" x14ac:dyDescent="0.2">
      <c r="A9692" s="2" t="s">
        <v>8437</v>
      </c>
      <c r="B9692" s="6">
        <v>0.22068959160000001</v>
      </c>
      <c r="C9692" s="8">
        <v>-22.251007000000001</v>
      </c>
    </row>
    <row r="9693" spans="1:3" hidden="1" x14ac:dyDescent="0.2">
      <c r="A9693" s="2" t="s">
        <v>8438</v>
      </c>
      <c r="B9693" s="6">
        <v>0.22068959160000001</v>
      </c>
      <c r="C9693" s="8">
        <v>-22.180350000000001</v>
      </c>
    </row>
    <row r="9694" spans="1:3" hidden="1" x14ac:dyDescent="0.2">
      <c r="A9694" s="2" t="s">
        <v>8439</v>
      </c>
      <c r="B9694" s="6">
        <v>0.22068959160000001</v>
      </c>
      <c r="C9694" s="8">
        <v>-22.231966</v>
      </c>
    </row>
    <row r="9695" spans="1:3" hidden="1" x14ac:dyDescent="0.2">
      <c r="A9695" s="2" t="s">
        <v>8440</v>
      </c>
      <c r="B9695" s="6">
        <v>0.22068959160000001</v>
      </c>
      <c r="C9695" s="8">
        <v>-22.362251000000001</v>
      </c>
    </row>
    <row r="9696" spans="1:3" hidden="1" x14ac:dyDescent="0.2">
      <c r="A9696" s="2" t="s">
        <v>8441</v>
      </c>
      <c r="B9696" s="6">
        <v>0.22068959160000001</v>
      </c>
      <c r="C9696" s="8">
        <v>-22.153955</v>
      </c>
    </row>
    <row r="9697" spans="1:3" hidden="1" x14ac:dyDescent="0.2">
      <c r="A9697" s="2" t="s">
        <v>8442</v>
      </c>
      <c r="B9697" s="6">
        <v>0.22068959160000001</v>
      </c>
      <c r="C9697" s="8">
        <v>-22.430575999999999</v>
      </c>
    </row>
    <row r="9698" spans="1:3" hidden="1" x14ac:dyDescent="0.2">
      <c r="A9698" s="2" t="s">
        <v>8443</v>
      </c>
      <c r="B9698" s="6">
        <v>0.22068959160000001</v>
      </c>
      <c r="C9698" s="8">
        <v>-22.391518000000001</v>
      </c>
    </row>
    <row r="9699" spans="1:3" hidden="1" x14ac:dyDescent="0.2">
      <c r="A9699" s="2" t="s">
        <v>8444</v>
      </c>
      <c r="B9699" s="6">
        <v>0.22068959160000001</v>
      </c>
      <c r="C9699" s="8">
        <v>-22.411898000000001</v>
      </c>
    </row>
    <row r="9700" spans="1:3" hidden="1" x14ac:dyDescent="0.2">
      <c r="A9700" s="2" t="s">
        <v>8445</v>
      </c>
      <c r="B9700" s="6">
        <v>0.22068959160000001</v>
      </c>
      <c r="C9700" s="8">
        <v>-22.198184999999999</v>
      </c>
    </row>
    <row r="9701" spans="1:3" hidden="1" x14ac:dyDescent="0.2">
      <c r="A9701" s="2" t="s">
        <v>8446</v>
      </c>
      <c r="B9701" s="6">
        <v>0.22068959160000001</v>
      </c>
      <c r="C9701" s="8">
        <v>-22.042211999999999</v>
      </c>
    </row>
    <row r="9702" spans="1:3" hidden="1" x14ac:dyDescent="0.2">
      <c r="A9702" s="2" t="s">
        <v>8447</v>
      </c>
      <c r="B9702" s="6">
        <v>0.22068959160000001</v>
      </c>
      <c r="C9702" s="8">
        <v>-22.529322000000001</v>
      </c>
    </row>
    <row r="9703" spans="1:3" hidden="1" x14ac:dyDescent="0.2">
      <c r="A9703" s="2" t="s">
        <v>8448</v>
      </c>
      <c r="B9703" s="6">
        <v>0.22068959160000001</v>
      </c>
      <c r="C9703" s="8">
        <v>-22.334923</v>
      </c>
    </row>
    <row r="9704" spans="1:3" hidden="1" x14ac:dyDescent="0.2">
      <c r="A9704" s="2" t="s">
        <v>8449</v>
      </c>
      <c r="B9704" s="6">
        <v>0.22068959160000001</v>
      </c>
      <c r="C9704" s="8">
        <v>-22.220001</v>
      </c>
    </row>
    <row r="9705" spans="1:3" hidden="1" x14ac:dyDescent="0.2">
      <c r="A9705" s="2" t="s">
        <v>8573</v>
      </c>
      <c r="B9705" s="6">
        <v>0.2317462361</v>
      </c>
      <c r="C9705" s="8">
        <v>-0.49809115999999998</v>
      </c>
    </row>
    <row r="9706" spans="1:3" hidden="1" x14ac:dyDescent="0.2">
      <c r="A9706" s="2" t="s">
        <v>8429</v>
      </c>
      <c r="B9706" s="6">
        <v>0.2205780165</v>
      </c>
      <c r="C9706" s="8">
        <v>-22.281116000000001</v>
      </c>
    </row>
    <row r="9707" spans="1:3" hidden="1" x14ac:dyDescent="0.2">
      <c r="A9707" s="2" t="s">
        <v>8556</v>
      </c>
      <c r="B9707" s="6">
        <v>0.22927154750000001</v>
      </c>
      <c r="C9707" s="8">
        <v>-1.2225249</v>
      </c>
    </row>
    <row r="9708" spans="1:3" hidden="1" x14ac:dyDescent="0.2">
      <c r="A9708" s="2" t="s">
        <v>8428</v>
      </c>
      <c r="B9708" s="6">
        <v>0.22048924650000001</v>
      </c>
      <c r="C9708" s="8">
        <v>-22.234563999999999</v>
      </c>
    </row>
    <row r="9709" spans="1:3" hidden="1" x14ac:dyDescent="0.2">
      <c r="A9709" s="2" t="s">
        <v>8546</v>
      </c>
      <c r="B9709" s="6">
        <v>0.2281467519</v>
      </c>
      <c r="C9709" s="8">
        <v>-1.6946086</v>
      </c>
    </row>
    <row r="9710" spans="1:3" hidden="1" x14ac:dyDescent="0.2">
      <c r="A9710" s="2" t="s">
        <v>8563</v>
      </c>
      <c r="B9710" s="6">
        <v>0.230419283</v>
      </c>
      <c r="C9710" s="8">
        <v>-0.68794274</v>
      </c>
    </row>
    <row r="9711" spans="1:3" hidden="1" x14ac:dyDescent="0.2">
      <c r="A9711" s="2" t="s">
        <v>8323</v>
      </c>
      <c r="B9711" s="6">
        <v>0.21990977370000001</v>
      </c>
      <c r="C9711" s="8">
        <v>-22.813037999999999</v>
      </c>
    </row>
    <row r="9712" spans="1:3" hidden="1" x14ac:dyDescent="0.2">
      <c r="A9712" s="2" t="s">
        <v>8324</v>
      </c>
      <c r="B9712" s="6">
        <v>0.21990977370000001</v>
      </c>
      <c r="C9712" s="8">
        <v>-22.297533000000001</v>
      </c>
    </row>
    <row r="9713" spans="1:3" hidden="1" x14ac:dyDescent="0.2">
      <c r="A9713" s="2" t="s">
        <v>8325</v>
      </c>
      <c r="B9713" s="6">
        <v>0.21990977370000001</v>
      </c>
      <c r="C9713" s="8">
        <v>-22.163323999999999</v>
      </c>
    </row>
    <row r="9714" spans="1:3" hidden="1" x14ac:dyDescent="0.2">
      <c r="A9714" s="2" t="s">
        <v>8326</v>
      </c>
      <c r="B9714" s="6">
        <v>0.21990977370000001</v>
      </c>
      <c r="C9714" s="8">
        <v>-22.280577000000001</v>
      </c>
    </row>
    <row r="9715" spans="1:3" hidden="1" x14ac:dyDescent="0.2">
      <c r="A9715" s="2" t="s">
        <v>8327</v>
      </c>
      <c r="B9715" s="6">
        <v>0.21990977370000001</v>
      </c>
      <c r="C9715" s="8">
        <v>-22.247972000000001</v>
      </c>
    </row>
    <row r="9716" spans="1:3" hidden="1" x14ac:dyDescent="0.2">
      <c r="A9716" s="2" t="s">
        <v>8328</v>
      </c>
      <c r="B9716" s="6">
        <v>0.21990977370000001</v>
      </c>
      <c r="C9716" s="8">
        <v>-22.279799000000001</v>
      </c>
    </row>
    <row r="9717" spans="1:3" hidden="1" x14ac:dyDescent="0.2">
      <c r="A9717" s="2" t="s">
        <v>8329</v>
      </c>
      <c r="B9717" s="6">
        <v>0.21990977370000001</v>
      </c>
      <c r="C9717" s="8">
        <v>-22.383326</v>
      </c>
    </row>
    <row r="9718" spans="1:3" hidden="1" x14ac:dyDescent="0.2">
      <c r="A9718" s="2" t="s">
        <v>8330</v>
      </c>
      <c r="B9718" s="6">
        <v>0.21990977370000001</v>
      </c>
      <c r="C9718" s="8">
        <v>-22.505801999999999</v>
      </c>
    </row>
    <row r="9719" spans="1:3" hidden="1" x14ac:dyDescent="0.2">
      <c r="A9719" s="2" t="s">
        <v>8331</v>
      </c>
      <c r="B9719" s="6">
        <v>0.21990977370000001</v>
      </c>
      <c r="C9719" s="8">
        <v>-22.018967</v>
      </c>
    </row>
    <row r="9720" spans="1:3" hidden="1" x14ac:dyDescent="0.2">
      <c r="A9720" s="2" t="s">
        <v>8332</v>
      </c>
      <c r="B9720" s="6">
        <v>0.21990977370000001</v>
      </c>
      <c r="C9720" s="8">
        <v>-22.273949999999999</v>
      </c>
    </row>
    <row r="9721" spans="1:3" hidden="1" x14ac:dyDescent="0.2">
      <c r="A9721" s="2" t="s">
        <v>8333</v>
      </c>
      <c r="B9721" s="6">
        <v>0.21990977370000001</v>
      </c>
      <c r="C9721" s="8">
        <v>-22.273292999999999</v>
      </c>
    </row>
    <row r="9722" spans="1:3" hidden="1" x14ac:dyDescent="0.2">
      <c r="A9722" s="2" t="s">
        <v>8334</v>
      </c>
      <c r="B9722" s="6">
        <v>0.21990977370000001</v>
      </c>
      <c r="C9722" s="8">
        <v>-22.290265999999999</v>
      </c>
    </row>
    <row r="9723" spans="1:3" hidden="1" x14ac:dyDescent="0.2">
      <c r="A9723" s="2" t="s">
        <v>8335</v>
      </c>
      <c r="B9723" s="6">
        <v>0.21990977370000001</v>
      </c>
      <c r="C9723" s="8">
        <v>-22.459063</v>
      </c>
    </row>
    <row r="9724" spans="1:3" hidden="1" x14ac:dyDescent="0.2">
      <c r="A9724" s="2" t="s">
        <v>8336</v>
      </c>
      <c r="B9724" s="6">
        <v>0.21990977370000001</v>
      </c>
      <c r="C9724" s="8">
        <v>-22.263584000000002</v>
      </c>
    </row>
    <row r="9725" spans="1:3" hidden="1" x14ac:dyDescent="0.2">
      <c r="A9725" s="2" t="s">
        <v>8337</v>
      </c>
      <c r="B9725" s="6">
        <v>0.21990977370000001</v>
      </c>
      <c r="C9725" s="8">
        <v>-22.15401</v>
      </c>
    </row>
    <row r="9726" spans="1:3" hidden="1" x14ac:dyDescent="0.2">
      <c r="A9726" s="2" t="s">
        <v>8338</v>
      </c>
      <c r="B9726" s="6">
        <v>0.21990977370000001</v>
      </c>
      <c r="C9726" s="8">
        <v>-22.087188999999999</v>
      </c>
    </row>
    <row r="9727" spans="1:3" hidden="1" x14ac:dyDescent="0.2">
      <c r="A9727" s="2" t="s">
        <v>8339</v>
      </c>
      <c r="B9727" s="6">
        <v>0.21990977370000001</v>
      </c>
      <c r="C9727" s="8">
        <v>-22.274622000000001</v>
      </c>
    </row>
    <row r="9728" spans="1:3" hidden="1" x14ac:dyDescent="0.2">
      <c r="A9728" s="2" t="s">
        <v>8340</v>
      </c>
      <c r="B9728" s="6">
        <v>0.21990977370000001</v>
      </c>
      <c r="C9728" s="8">
        <v>-22.102931999999999</v>
      </c>
    </row>
    <row r="9729" spans="1:3" hidden="1" x14ac:dyDescent="0.2">
      <c r="A9729" s="2" t="s">
        <v>8341</v>
      </c>
      <c r="B9729" s="6">
        <v>0.21990977370000001</v>
      </c>
      <c r="C9729" s="8">
        <v>-22.199760000000001</v>
      </c>
    </row>
    <row r="9730" spans="1:3" hidden="1" x14ac:dyDescent="0.2">
      <c r="A9730" s="2" t="s">
        <v>8342</v>
      </c>
      <c r="B9730" s="6">
        <v>0.21990977370000001</v>
      </c>
      <c r="C9730" s="8">
        <v>-22.221312999999999</v>
      </c>
    </row>
    <row r="9731" spans="1:3" hidden="1" x14ac:dyDescent="0.2">
      <c r="A9731" s="2" t="s">
        <v>8343</v>
      </c>
      <c r="B9731" s="6">
        <v>0.21990977370000001</v>
      </c>
      <c r="C9731" s="8">
        <v>-22.243113999999998</v>
      </c>
    </row>
    <row r="9732" spans="1:3" hidden="1" x14ac:dyDescent="0.2">
      <c r="A9732" s="2" t="s">
        <v>8344</v>
      </c>
      <c r="B9732" s="6">
        <v>0.21990977370000001</v>
      </c>
      <c r="C9732" s="8">
        <v>-22.244517999999999</v>
      </c>
    </row>
    <row r="9733" spans="1:3" hidden="1" x14ac:dyDescent="0.2">
      <c r="A9733" s="2" t="s">
        <v>8345</v>
      </c>
      <c r="B9733" s="6">
        <v>0.21990977370000001</v>
      </c>
      <c r="C9733" s="8">
        <v>-22.358446000000001</v>
      </c>
    </row>
    <row r="9734" spans="1:3" hidden="1" x14ac:dyDescent="0.2">
      <c r="A9734" s="2" t="s">
        <v>8346</v>
      </c>
      <c r="B9734" s="6">
        <v>0.21990977370000001</v>
      </c>
      <c r="C9734" s="8">
        <v>-22.263002</v>
      </c>
    </row>
    <row r="9735" spans="1:3" hidden="1" x14ac:dyDescent="0.2">
      <c r="A9735" s="2" t="s">
        <v>8347</v>
      </c>
      <c r="B9735" s="6">
        <v>0.21990977370000001</v>
      </c>
      <c r="C9735" s="8">
        <v>-22.267403000000002</v>
      </c>
    </row>
    <row r="9736" spans="1:3" hidden="1" x14ac:dyDescent="0.2">
      <c r="A9736" s="2" t="s">
        <v>8348</v>
      </c>
      <c r="B9736" s="6">
        <v>0.21990977370000001</v>
      </c>
      <c r="C9736" s="8">
        <v>-22.263079000000001</v>
      </c>
    </row>
    <row r="9737" spans="1:3" hidden="1" x14ac:dyDescent="0.2">
      <c r="A9737" s="2" t="s">
        <v>8349</v>
      </c>
      <c r="B9737" s="6">
        <v>0.21990977370000001</v>
      </c>
      <c r="C9737" s="8">
        <v>-22.359691999999999</v>
      </c>
    </row>
    <row r="9738" spans="1:3" hidden="1" x14ac:dyDescent="0.2">
      <c r="A9738" s="2" t="s">
        <v>8350</v>
      </c>
      <c r="B9738" s="6">
        <v>0.21990977370000001</v>
      </c>
      <c r="C9738" s="8">
        <v>-22.127124999999999</v>
      </c>
    </row>
    <row r="9739" spans="1:3" hidden="1" x14ac:dyDescent="0.2">
      <c r="A9739" s="2" t="s">
        <v>8351</v>
      </c>
      <c r="B9739" s="6">
        <v>0.21990977370000001</v>
      </c>
      <c r="C9739" s="8">
        <v>-22.356676</v>
      </c>
    </row>
    <row r="9740" spans="1:3" hidden="1" x14ac:dyDescent="0.2">
      <c r="A9740" s="2" t="s">
        <v>8352</v>
      </c>
      <c r="B9740" s="6">
        <v>0.21990977370000001</v>
      </c>
      <c r="C9740" s="8">
        <v>-22.267983999999998</v>
      </c>
    </row>
    <row r="9741" spans="1:3" hidden="1" x14ac:dyDescent="0.2">
      <c r="A9741" s="2" t="s">
        <v>8353</v>
      </c>
      <c r="B9741" s="6">
        <v>0.21990977370000001</v>
      </c>
      <c r="C9741" s="8">
        <v>-22.112877000000001</v>
      </c>
    </row>
    <row r="9742" spans="1:3" hidden="1" x14ac:dyDescent="0.2">
      <c r="A9742" s="2" t="s">
        <v>8354</v>
      </c>
      <c r="B9742" s="6">
        <v>0.21990977370000001</v>
      </c>
      <c r="C9742" s="8">
        <v>-22.422998</v>
      </c>
    </row>
    <row r="9743" spans="1:3" hidden="1" x14ac:dyDescent="0.2">
      <c r="A9743" s="2" t="s">
        <v>8355</v>
      </c>
      <c r="B9743" s="6">
        <v>0.21990977370000001</v>
      </c>
      <c r="C9743" s="8">
        <v>-22.266459999999999</v>
      </c>
    </row>
    <row r="9744" spans="1:3" hidden="1" x14ac:dyDescent="0.2">
      <c r="A9744" s="2" t="s">
        <v>8356</v>
      </c>
      <c r="B9744" s="6">
        <v>0.21990977370000001</v>
      </c>
      <c r="C9744" s="8">
        <v>-22.276384</v>
      </c>
    </row>
    <row r="9745" spans="1:3" hidden="1" x14ac:dyDescent="0.2">
      <c r="A9745" s="2" t="s">
        <v>8357</v>
      </c>
      <c r="B9745" s="6">
        <v>0.21990977370000001</v>
      </c>
      <c r="C9745" s="8">
        <v>-22.295359999999999</v>
      </c>
    </row>
    <row r="9746" spans="1:3" hidden="1" x14ac:dyDescent="0.2">
      <c r="A9746" s="2" t="s">
        <v>8358</v>
      </c>
      <c r="B9746" s="6">
        <v>0.21990977370000001</v>
      </c>
      <c r="C9746" s="8">
        <v>-22.104272999999999</v>
      </c>
    </row>
    <row r="9747" spans="1:3" hidden="1" x14ac:dyDescent="0.2">
      <c r="A9747" s="2" t="s">
        <v>8359</v>
      </c>
      <c r="B9747" s="6">
        <v>0.21990977370000001</v>
      </c>
      <c r="C9747" s="8">
        <v>-22.379678999999999</v>
      </c>
    </row>
    <row r="9748" spans="1:3" hidden="1" x14ac:dyDescent="0.2">
      <c r="A9748" s="2" t="s">
        <v>8360</v>
      </c>
      <c r="B9748" s="6">
        <v>0.21990977370000001</v>
      </c>
      <c r="C9748" s="8">
        <v>-22.248446999999999</v>
      </c>
    </row>
    <row r="9749" spans="1:3" hidden="1" x14ac:dyDescent="0.2">
      <c r="A9749" s="2" t="s">
        <v>8361</v>
      </c>
      <c r="B9749" s="6">
        <v>0.21990977370000001</v>
      </c>
      <c r="C9749" s="8">
        <v>-22.462723</v>
      </c>
    </row>
    <row r="9750" spans="1:3" hidden="1" x14ac:dyDescent="0.2">
      <c r="A9750" s="2" t="s">
        <v>8362</v>
      </c>
      <c r="B9750" s="6">
        <v>0.21990977370000001</v>
      </c>
      <c r="C9750" s="8">
        <v>-22.240259999999999</v>
      </c>
    </row>
    <row r="9751" spans="1:3" hidden="1" x14ac:dyDescent="0.2">
      <c r="A9751" s="2" t="s">
        <v>8363</v>
      </c>
      <c r="B9751" s="6">
        <v>0.21990977370000001</v>
      </c>
      <c r="C9751" s="8">
        <v>-22.193159999999999</v>
      </c>
    </row>
    <row r="9752" spans="1:3" hidden="1" x14ac:dyDescent="0.2">
      <c r="A9752" s="2" t="s">
        <v>8364</v>
      </c>
      <c r="B9752" s="6">
        <v>0.21990977370000001</v>
      </c>
      <c r="C9752" s="8">
        <v>-22.223188</v>
      </c>
    </row>
    <row r="9753" spans="1:3" hidden="1" x14ac:dyDescent="0.2">
      <c r="A9753" s="2" t="s">
        <v>8365</v>
      </c>
      <c r="B9753" s="6">
        <v>0.21990977370000001</v>
      </c>
      <c r="C9753" s="8">
        <v>-22.240652000000001</v>
      </c>
    </row>
    <row r="9754" spans="1:3" hidden="1" x14ac:dyDescent="0.2">
      <c r="A9754" s="2" t="s">
        <v>8366</v>
      </c>
      <c r="B9754" s="6">
        <v>0.21990977370000001</v>
      </c>
      <c r="C9754" s="8">
        <v>-22.327251</v>
      </c>
    </row>
    <row r="9755" spans="1:3" hidden="1" x14ac:dyDescent="0.2">
      <c r="A9755" s="2" t="s">
        <v>8367</v>
      </c>
      <c r="B9755" s="6">
        <v>0.21990977370000001</v>
      </c>
      <c r="C9755" s="8">
        <v>-22.164010000000001</v>
      </c>
    </row>
    <row r="9756" spans="1:3" hidden="1" x14ac:dyDescent="0.2">
      <c r="A9756" s="2" t="s">
        <v>8368</v>
      </c>
      <c r="B9756" s="6">
        <v>0.21990977370000001</v>
      </c>
      <c r="C9756" s="8">
        <v>-22.199553999999999</v>
      </c>
    </row>
    <row r="9757" spans="1:3" hidden="1" x14ac:dyDescent="0.2">
      <c r="A9757" s="2" t="s">
        <v>8369</v>
      </c>
      <c r="B9757" s="6">
        <v>0.21990977370000001</v>
      </c>
      <c r="C9757" s="8">
        <v>-22.318999999999999</v>
      </c>
    </row>
    <row r="9758" spans="1:3" hidden="1" x14ac:dyDescent="0.2">
      <c r="A9758" s="2" t="s">
        <v>8370</v>
      </c>
      <c r="B9758" s="6">
        <v>0.21990977370000001</v>
      </c>
      <c r="C9758" s="8">
        <v>-22.252562000000001</v>
      </c>
    </row>
    <row r="9759" spans="1:3" hidden="1" x14ac:dyDescent="0.2">
      <c r="A9759" s="2" t="s">
        <v>8371</v>
      </c>
      <c r="B9759" s="6">
        <v>0.21990977370000001</v>
      </c>
      <c r="C9759" s="8">
        <v>-22.294194999999998</v>
      </c>
    </row>
    <row r="9760" spans="1:3" hidden="1" x14ac:dyDescent="0.2">
      <c r="A9760" s="2" t="s">
        <v>8372</v>
      </c>
      <c r="B9760" s="6">
        <v>0.21990977370000001</v>
      </c>
      <c r="C9760" s="8">
        <v>-22.225729999999999</v>
      </c>
    </row>
    <row r="9761" spans="1:3" hidden="1" x14ac:dyDescent="0.2">
      <c r="A9761" s="2" t="s">
        <v>8373</v>
      </c>
      <c r="B9761" s="6">
        <v>0.21990977370000001</v>
      </c>
      <c r="C9761" s="8">
        <v>-22.364853</v>
      </c>
    </row>
    <row r="9762" spans="1:3" hidden="1" x14ac:dyDescent="0.2">
      <c r="A9762" s="2" t="s">
        <v>8374</v>
      </c>
      <c r="B9762" s="6">
        <v>0.21990977370000001</v>
      </c>
      <c r="C9762" s="8">
        <v>-22.282688</v>
      </c>
    </row>
    <row r="9763" spans="1:3" hidden="1" x14ac:dyDescent="0.2">
      <c r="A9763" s="2" t="s">
        <v>8375</v>
      </c>
      <c r="B9763" s="6">
        <v>0.21990977370000001</v>
      </c>
      <c r="C9763" s="8">
        <v>-22.251598000000001</v>
      </c>
    </row>
    <row r="9764" spans="1:3" hidden="1" x14ac:dyDescent="0.2">
      <c r="A9764" s="2" t="s">
        <v>8376</v>
      </c>
      <c r="B9764" s="6">
        <v>0.21990977370000001</v>
      </c>
      <c r="C9764" s="8">
        <v>-22.426407000000001</v>
      </c>
    </row>
    <row r="9765" spans="1:3" hidden="1" x14ac:dyDescent="0.2">
      <c r="A9765" s="2" t="s">
        <v>8377</v>
      </c>
      <c r="B9765" s="6">
        <v>0.21990977370000001</v>
      </c>
      <c r="C9765" s="8">
        <v>-22.632453999999999</v>
      </c>
    </row>
    <row r="9766" spans="1:3" hidden="1" x14ac:dyDescent="0.2">
      <c r="A9766" s="2" t="s">
        <v>8378</v>
      </c>
      <c r="B9766" s="6">
        <v>0.21990977370000001</v>
      </c>
      <c r="C9766" s="8">
        <v>-22.161197999999999</v>
      </c>
    </row>
    <row r="9767" spans="1:3" hidden="1" x14ac:dyDescent="0.2">
      <c r="A9767" s="2" t="s">
        <v>8379</v>
      </c>
      <c r="B9767" s="6">
        <v>0.21990977370000001</v>
      </c>
      <c r="C9767" s="8">
        <v>-22.285693999999999</v>
      </c>
    </row>
    <row r="9768" spans="1:3" hidden="1" x14ac:dyDescent="0.2">
      <c r="A9768" s="2" t="s">
        <v>8380</v>
      </c>
      <c r="B9768" s="6">
        <v>0.21990977370000001</v>
      </c>
      <c r="C9768" s="8">
        <v>-22.195620000000002</v>
      </c>
    </row>
    <row r="9769" spans="1:3" hidden="1" x14ac:dyDescent="0.2">
      <c r="A9769" s="2" t="s">
        <v>8381</v>
      </c>
      <c r="B9769" s="6">
        <v>0.21990977370000001</v>
      </c>
      <c r="C9769" s="8">
        <v>-22.394673999999998</v>
      </c>
    </row>
    <row r="9770" spans="1:3" hidden="1" x14ac:dyDescent="0.2">
      <c r="A9770" s="2" t="s">
        <v>8382</v>
      </c>
      <c r="B9770" s="6">
        <v>0.21990977370000001</v>
      </c>
      <c r="C9770" s="8">
        <v>-22.132221000000001</v>
      </c>
    </row>
    <row r="9771" spans="1:3" hidden="1" x14ac:dyDescent="0.2">
      <c r="A9771" s="2" t="s">
        <v>8536</v>
      </c>
      <c r="B9771" s="6">
        <v>0.2265331733</v>
      </c>
      <c r="C9771" s="8">
        <v>-1.2166410000000001</v>
      </c>
    </row>
    <row r="9772" spans="1:3" hidden="1" x14ac:dyDescent="0.2">
      <c r="A9772" s="2" t="s">
        <v>8383</v>
      </c>
      <c r="B9772" s="6">
        <v>0.21990977370000001</v>
      </c>
      <c r="C9772" s="8">
        <v>-22.168330000000001</v>
      </c>
    </row>
    <row r="9773" spans="1:3" hidden="1" x14ac:dyDescent="0.2">
      <c r="A9773" s="2" t="s">
        <v>8384</v>
      </c>
      <c r="B9773" s="6">
        <v>0.21990977370000001</v>
      </c>
      <c r="C9773" s="8">
        <v>-22.274934999999999</v>
      </c>
    </row>
    <row r="9774" spans="1:3" hidden="1" x14ac:dyDescent="0.2">
      <c r="A9774" s="2" t="s">
        <v>8385</v>
      </c>
      <c r="B9774" s="6">
        <v>0.21990977370000001</v>
      </c>
      <c r="C9774" s="8">
        <v>-22.163345</v>
      </c>
    </row>
    <row r="9775" spans="1:3" hidden="1" x14ac:dyDescent="0.2">
      <c r="A9775" s="2" t="s">
        <v>8386</v>
      </c>
      <c r="B9775" s="6">
        <v>0.21990977370000001</v>
      </c>
      <c r="C9775" s="8">
        <v>-22.176523</v>
      </c>
    </row>
    <row r="9776" spans="1:3" hidden="1" x14ac:dyDescent="0.2">
      <c r="A9776" s="2" t="s">
        <v>8387</v>
      </c>
      <c r="B9776" s="6">
        <v>0.21990977370000001</v>
      </c>
      <c r="C9776" s="8">
        <v>-22.332595999999999</v>
      </c>
    </row>
    <row r="9777" spans="1:3" hidden="1" x14ac:dyDescent="0.2">
      <c r="A9777" s="2" t="s">
        <v>8388</v>
      </c>
      <c r="B9777" s="6">
        <v>0.21990977370000001</v>
      </c>
      <c r="C9777" s="8">
        <v>-22.134702999999998</v>
      </c>
    </row>
    <row r="9778" spans="1:3" hidden="1" x14ac:dyDescent="0.2">
      <c r="A9778" s="2" t="s">
        <v>8389</v>
      </c>
      <c r="B9778" s="6">
        <v>0.21990977370000001</v>
      </c>
      <c r="C9778" s="8">
        <v>-22.107935000000001</v>
      </c>
    </row>
    <row r="9779" spans="1:3" hidden="1" x14ac:dyDescent="0.2">
      <c r="A9779" s="2" t="s">
        <v>8390</v>
      </c>
      <c r="B9779" s="6">
        <v>0.21990977370000001</v>
      </c>
      <c r="C9779" s="8">
        <v>-22.254562</v>
      </c>
    </row>
    <row r="9780" spans="1:3" hidden="1" x14ac:dyDescent="0.2">
      <c r="A9780" s="2" t="s">
        <v>8391</v>
      </c>
      <c r="B9780" s="6">
        <v>0.21990977370000001</v>
      </c>
      <c r="C9780" s="8">
        <v>-22.37726</v>
      </c>
    </row>
    <row r="9781" spans="1:3" hidden="1" x14ac:dyDescent="0.2">
      <c r="A9781" s="2" t="s">
        <v>8392</v>
      </c>
      <c r="B9781" s="6">
        <v>0.21990977370000001</v>
      </c>
      <c r="C9781" s="8">
        <v>-22.302475000000001</v>
      </c>
    </row>
    <row r="9782" spans="1:3" hidden="1" x14ac:dyDescent="0.2">
      <c r="A9782" s="2" t="s">
        <v>8393</v>
      </c>
      <c r="B9782" s="6">
        <v>0.21990977370000001</v>
      </c>
      <c r="C9782" s="8">
        <v>-22.269264</v>
      </c>
    </row>
    <row r="9783" spans="1:3" hidden="1" x14ac:dyDescent="0.2">
      <c r="A9783" s="2" t="s">
        <v>8394</v>
      </c>
      <c r="B9783" s="6">
        <v>0.21990977370000001</v>
      </c>
      <c r="C9783" s="8">
        <v>-22.057383000000002</v>
      </c>
    </row>
    <row r="9784" spans="1:3" hidden="1" x14ac:dyDescent="0.2">
      <c r="A9784" s="2" t="s">
        <v>8395</v>
      </c>
      <c r="B9784" s="6">
        <v>0.21990977370000001</v>
      </c>
      <c r="C9784" s="8">
        <v>-23.089576999999998</v>
      </c>
    </row>
    <row r="9785" spans="1:3" hidden="1" x14ac:dyDescent="0.2">
      <c r="A9785" s="2" t="s">
        <v>8396</v>
      </c>
      <c r="B9785" s="6">
        <v>0.21990977370000001</v>
      </c>
      <c r="C9785" s="8">
        <v>-22.238453</v>
      </c>
    </row>
    <row r="9786" spans="1:3" hidden="1" x14ac:dyDescent="0.2">
      <c r="A9786" s="2" t="s">
        <v>8397</v>
      </c>
      <c r="B9786" s="6">
        <v>0.21990977370000001</v>
      </c>
      <c r="C9786" s="8">
        <v>-22.216132999999999</v>
      </c>
    </row>
    <row r="9787" spans="1:3" hidden="1" x14ac:dyDescent="0.2">
      <c r="A9787" s="2" t="s">
        <v>8398</v>
      </c>
      <c r="B9787" s="6">
        <v>0.21990977370000001</v>
      </c>
      <c r="C9787" s="8">
        <v>-22.016404999999999</v>
      </c>
    </row>
    <row r="9788" spans="1:3" hidden="1" x14ac:dyDescent="0.2">
      <c r="A9788" s="2" t="s">
        <v>8399</v>
      </c>
      <c r="B9788" s="6">
        <v>0.21990977370000001</v>
      </c>
      <c r="C9788" s="8">
        <v>-21.834702</v>
      </c>
    </row>
    <row r="9789" spans="1:3" hidden="1" x14ac:dyDescent="0.2">
      <c r="A9789" s="2" t="s">
        <v>8400</v>
      </c>
      <c r="B9789" s="6">
        <v>0.21990977370000001</v>
      </c>
      <c r="C9789" s="8">
        <v>-22.131368999999999</v>
      </c>
    </row>
    <row r="9790" spans="1:3" hidden="1" x14ac:dyDescent="0.2">
      <c r="A9790" s="2" t="s">
        <v>8401</v>
      </c>
      <c r="B9790" s="6">
        <v>0.21990977370000001</v>
      </c>
      <c r="C9790" s="8">
        <v>-22.273665999999999</v>
      </c>
    </row>
    <row r="9791" spans="1:3" hidden="1" x14ac:dyDescent="0.2">
      <c r="A9791" s="2" t="s">
        <v>8402</v>
      </c>
      <c r="B9791" s="6">
        <v>0.21990977370000001</v>
      </c>
      <c r="C9791" s="8">
        <v>-22.128830000000001</v>
      </c>
    </row>
    <row r="9792" spans="1:3" hidden="1" x14ac:dyDescent="0.2">
      <c r="A9792" s="2" t="s">
        <v>8518</v>
      </c>
      <c r="B9792" s="6">
        <v>0.2246880621</v>
      </c>
      <c r="C9792" s="8">
        <v>-1.3957558000000001</v>
      </c>
    </row>
    <row r="9793" spans="1:3" hidden="1" x14ac:dyDescent="0.2">
      <c r="A9793" s="2" t="s">
        <v>8403</v>
      </c>
      <c r="B9793" s="6">
        <v>0.21990977370000001</v>
      </c>
      <c r="C9793" s="8">
        <v>-22.308554000000001</v>
      </c>
    </row>
    <row r="9794" spans="1:3" hidden="1" x14ac:dyDescent="0.2">
      <c r="A9794" s="2" t="s">
        <v>8404</v>
      </c>
      <c r="B9794" s="6">
        <v>0.21990977370000001</v>
      </c>
      <c r="C9794" s="8">
        <v>-22.36795</v>
      </c>
    </row>
    <row r="9795" spans="1:3" hidden="1" x14ac:dyDescent="0.2">
      <c r="A9795" s="2" t="s">
        <v>8405</v>
      </c>
      <c r="B9795" s="6">
        <v>0.21990977370000001</v>
      </c>
      <c r="C9795" s="8">
        <v>-22.338695999999999</v>
      </c>
    </row>
    <row r="9796" spans="1:3" hidden="1" x14ac:dyDescent="0.2">
      <c r="A9796" s="2" t="s">
        <v>8406</v>
      </c>
      <c r="B9796" s="6">
        <v>0.21990977370000001</v>
      </c>
      <c r="C9796" s="8">
        <v>-22.200801999999999</v>
      </c>
    </row>
    <row r="9797" spans="1:3" hidden="1" x14ac:dyDescent="0.2">
      <c r="A9797" s="2" t="s">
        <v>8407</v>
      </c>
      <c r="B9797" s="6">
        <v>0.21990977370000001</v>
      </c>
      <c r="C9797" s="8">
        <v>-22.213536999999999</v>
      </c>
    </row>
    <row r="9798" spans="1:3" hidden="1" x14ac:dyDescent="0.2">
      <c r="A9798" s="2" t="s">
        <v>8408</v>
      </c>
      <c r="B9798" s="6">
        <v>0.21990977370000001</v>
      </c>
      <c r="C9798" s="8">
        <v>-22.143319999999999</v>
      </c>
    </row>
    <row r="9799" spans="1:3" hidden="1" x14ac:dyDescent="0.2">
      <c r="A9799" s="2" t="s">
        <v>8409</v>
      </c>
      <c r="B9799" s="6">
        <v>0.21990977370000001</v>
      </c>
      <c r="C9799" s="8">
        <v>-22.175080000000001</v>
      </c>
    </row>
    <row r="9800" spans="1:3" hidden="1" x14ac:dyDescent="0.2">
      <c r="A9800" s="2" t="s">
        <v>8410</v>
      </c>
      <c r="B9800" s="6">
        <v>0.21990977370000001</v>
      </c>
      <c r="C9800" s="8">
        <v>-22.154527999999999</v>
      </c>
    </row>
    <row r="9801" spans="1:3" hidden="1" x14ac:dyDescent="0.2">
      <c r="A9801" s="2" t="s">
        <v>8411</v>
      </c>
      <c r="B9801" s="6">
        <v>0.21990977370000001</v>
      </c>
      <c r="C9801" s="8">
        <v>-22.180313000000002</v>
      </c>
    </row>
    <row r="9802" spans="1:3" hidden="1" x14ac:dyDescent="0.2">
      <c r="A9802" s="2" t="s">
        <v>8412</v>
      </c>
      <c r="B9802" s="6">
        <v>0.21990977370000001</v>
      </c>
      <c r="C9802" s="8">
        <v>-22.303215000000002</v>
      </c>
    </row>
    <row r="9803" spans="1:3" hidden="1" x14ac:dyDescent="0.2">
      <c r="A9803" s="2" t="s">
        <v>8496</v>
      </c>
      <c r="B9803" s="6">
        <v>0.2227129843</v>
      </c>
      <c r="C9803" s="8">
        <v>-1.7279905</v>
      </c>
    </row>
    <row r="9804" spans="1:3" hidden="1" x14ac:dyDescent="0.2">
      <c r="A9804" s="2" t="s">
        <v>8413</v>
      </c>
      <c r="B9804" s="6">
        <v>0.21990977370000001</v>
      </c>
      <c r="C9804" s="8">
        <v>-22.103683</v>
      </c>
    </row>
    <row r="9805" spans="1:3" hidden="1" x14ac:dyDescent="0.2">
      <c r="A9805" s="2" t="s">
        <v>8414</v>
      </c>
      <c r="B9805" s="6">
        <v>0.21990977370000001</v>
      </c>
      <c r="C9805" s="8">
        <v>-22.260567000000002</v>
      </c>
    </row>
    <row r="9806" spans="1:3" hidden="1" x14ac:dyDescent="0.2">
      <c r="A9806" s="2" t="s">
        <v>8415</v>
      </c>
      <c r="B9806" s="6">
        <v>0.21990977370000001</v>
      </c>
      <c r="C9806" s="8">
        <v>-22.286166999999999</v>
      </c>
    </row>
    <row r="9807" spans="1:3" hidden="1" x14ac:dyDescent="0.2">
      <c r="A9807" s="2" t="s">
        <v>8416</v>
      </c>
      <c r="B9807" s="6">
        <v>0.21990977370000001</v>
      </c>
      <c r="C9807" s="8">
        <v>-22.243803</v>
      </c>
    </row>
    <row r="9808" spans="1:3" hidden="1" x14ac:dyDescent="0.2">
      <c r="A9808" s="2" t="s">
        <v>8417</v>
      </c>
      <c r="B9808" s="6">
        <v>0.21990977370000001</v>
      </c>
      <c r="C9808" s="8">
        <v>-22.22522</v>
      </c>
    </row>
    <row r="9809" spans="1:3" hidden="1" x14ac:dyDescent="0.2">
      <c r="A9809" s="2" t="s">
        <v>8418</v>
      </c>
      <c r="B9809" s="6">
        <v>0.21990977370000001</v>
      </c>
      <c r="C9809" s="8">
        <v>-22.309646999999998</v>
      </c>
    </row>
    <row r="9810" spans="1:3" hidden="1" x14ac:dyDescent="0.2">
      <c r="A9810" s="2" t="s">
        <v>8419</v>
      </c>
      <c r="B9810" s="6">
        <v>0.21990977370000001</v>
      </c>
      <c r="C9810" s="8">
        <v>-22.221315000000001</v>
      </c>
    </row>
    <row r="9811" spans="1:3" hidden="1" x14ac:dyDescent="0.2">
      <c r="A9811" s="2" t="s">
        <v>8420</v>
      </c>
      <c r="B9811" s="6">
        <v>0.21990977370000001</v>
      </c>
      <c r="C9811" s="8">
        <v>-22.212246</v>
      </c>
    </row>
    <row r="9812" spans="1:3" hidden="1" x14ac:dyDescent="0.2">
      <c r="A9812" s="2" t="s">
        <v>8532</v>
      </c>
      <c r="B9812" s="6">
        <v>0.22591896280000001</v>
      </c>
      <c r="C9812" s="8">
        <v>-0.78688150000000001</v>
      </c>
    </row>
    <row r="9813" spans="1:3" hidden="1" x14ac:dyDescent="0.2">
      <c r="A9813" s="2" t="s">
        <v>8530</v>
      </c>
      <c r="B9813" s="6">
        <v>0.22557450060000001</v>
      </c>
      <c r="C9813" s="8">
        <v>-0.84419995999999997</v>
      </c>
    </row>
    <row r="9814" spans="1:3" hidden="1" x14ac:dyDescent="0.2">
      <c r="A9814" s="2" t="s">
        <v>8519</v>
      </c>
      <c r="B9814" s="6">
        <v>0.2246880621</v>
      </c>
      <c r="C9814" s="8">
        <v>-1.4115344999999999</v>
      </c>
    </row>
    <row r="9815" spans="1:3" hidden="1" x14ac:dyDescent="0.2">
      <c r="A9815" s="2" t="s">
        <v>8510</v>
      </c>
      <c r="B9815" s="6">
        <v>0.22409094399999999</v>
      </c>
      <c r="C9815" s="8">
        <v>-1.6965505000000001</v>
      </c>
    </row>
    <row r="9816" spans="1:3" hidden="1" x14ac:dyDescent="0.2">
      <c r="A9816" s="2" t="s">
        <v>8475</v>
      </c>
      <c r="B9816" s="6">
        <v>0.22167174149999999</v>
      </c>
      <c r="C9816" s="8">
        <v>-1.722291</v>
      </c>
    </row>
    <row r="9817" spans="1:3" hidden="1" x14ac:dyDescent="0.2">
      <c r="A9817" s="2" t="s">
        <v>8501</v>
      </c>
      <c r="B9817" s="6">
        <v>0.22341803660000001</v>
      </c>
      <c r="C9817" s="8">
        <v>-0.90689284000000003</v>
      </c>
    </row>
    <row r="9818" spans="1:3" hidden="1" x14ac:dyDescent="0.2">
      <c r="A9818" s="2" t="s">
        <v>8513</v>
      </c>
      <c r="B9818" s="6">
        <v>0.22433460059999999</v>
      </c>
      <c r="C9818" s="8">
        <v>-0.43406830000000002</v>
      </c>
    </row>
    <row r="9819" spans="1:3" hidden="1" x14ac:dyDescent="0.2">
      <c r="A9819" s="2" t="s">
        <v>8481</v>
      </c>
      <c r="B9819" s="6">
        <v>0.2220819124</v>
      </c>
      <c r="C9819" s="8">
        <v>-1.701562</v>
      </c>
    </row>
    <row r="9820" spans="1:3" hidden="1" x14ac:dyDescent="0.2">
      <c r="A9820" s="2" t="s">
        <v>8476</v>
      </c>
      <c r="B9820" s="6">
        <v>0.22167174149999999</v>
      </c>
      <c r="C9820" s="8">
        <v>-1.2117249000000001</v>
      </c>
    </row>
    <row r="9821" spans="1:3" hidden="1" x14ac:dyDescent="0.2">
      <c r="A9821" s="2" t="s">
        <v>8450</v>
      </c>
      <c r="B9821" s="6">
        <v>0.22068959160000001</v>
      </c>
      <c r="C9821" s="8">
        <v>-1.7178061</v>
      </c>
    </row>
    <row r="9822" spans="1:3" hidden="1" x14ac:dyDescent="0.2">
      <c r="A9822" s="2" t="s">
        <v>8460</v>
      </c>
      <c r="B9822" s="6">
        <v>0.2210880724</v>
      </c>
      <c r="C9822" s="8">
        <v>-1.3909777000000001</v>
      </c>
    </row>
    <row r="9823" spans="1:3" hidden="1" x14ac:dyDescent="0.2">
      <c r="A9823" s="2" t="s">
        <v>8421</v>
      </c>
      <c r="B9823" s="6">
        <v>0.21990977370000001</v>
      </c>
      <c r="C9823" s="8">
        <v>-1.2264621</v>
      </c>
    </row>
    <row r="9824" spans="1:3" hidden="1" x14ac:dyDescent="0.2">
      <c r="A9824" s="2" t="s">
        <v>8422</v>
      </c>
      <c r="B9824" s="6">
        <v>0.21990977370000001</v>
      </c>
      <c r="C9824" s="8">
        <v>-0.67851125999999995</v>
      </c>
    </row>
    <row r="9825" spans="1:3" hidden="1" x14ac:dyDescent="0.2">
      <c r="A9825" s="2" t="s">
        <v>8423</v>
      </c>
      <c r="B9825" s="6">
        <v>0.21990977370000001</v>
      </c>
      <c r="C9825" s="8">
        <v>-1.0359837999999999</v>
      </c>
    </row>
    <row r="9826" spans="1:3" hidden="1" x14ac:dyDescent="0.2">
      <c r="A9826" s="2" t="s">
        <v>8424</v>
      </c>
      <c r="B9826" s="6">
        <v>0.21990977370000001</v>
      </c>
      <c r="C9826" s="8">
        <v>-1.7175832</v>
      </c>
    </row>
    <row r="9827" spans="1:3" hidden="1" x14ac:dyDescent="0.2">
      <c r="A9827" s="2" t="s">
        <v>8425</v>
      </c>
      <c r="B9827" s="6">
        <v>0.21990977370000001</v>
      </c>
      <c r="C9827" s="8">
        <v>-1.1292008</v>
      </c>
    </row>
    <row r="9828" spans="1:3" hidden="1" x14ac:dyDescent="0.2">
      <c r="A9828" s="2" t="s">
        <v>8310</v>
      </c>
      <c r="B9828" s="6">
        <v>0.20333613710000001</v>
      </c>
      <c r="C9828" s="8">
        <v>-22.834205999999998</v>
      </c>
    </row>
    <row r="9829" spans="1:3" hidden="1" x14ac:dyDescent="0.2">
      <c r="A9829" s="2" t="s">
        <v>8426</v>
      </c>
      <c r="B9829" s="6">
        <v>0.21990977370000001</v>
      </c>
      <c r="C9829" s="8">
        <v>-0.60324109999999997</v>
      </c>
    </row>
    <row r="9830" spans="1:3" hidden="1" x14ac:dyDescent="0.2">
      <c r="A9830" s="2" t="s">
        <v>8322</v>
      </c>
      <c r="B9830" s="6">
        <v>0.21764164759999999</v>
      </c>
      <c r="C9830" s="8">
        <v>-1.7449342000000001</v>
      </c>
    </row>
    <row r="9831" spans="1:3" hidden="1" x14ac:dyDescent="0.2">
      <c r="A9831" s="2" t="s">
        <v>8427</v>
      </c>
      <c r="B9831" s="6">
        <v>0.21990977370000001</v>
      </c>
      <c r="C9831" s="8">
        <v>-1.4049739000000001</v>
      </c>
    </row>
    <row r="9832" spans="1:3" hidden="1" x14ac:dyDescent="0.2">
      <c r="A9832" s="2" t="s">
        <v>8309</v>
      </c>
      <c r="B9832" s="6">
        <v>0.20184827150000001</v>
      </c>
      <c r="C9832" s="8">
        <v>-22.660886999999999</v>
      </c>
    </row>
    <row r="9833" spans="1:3" hidden="1" x14ac:dyDescent="0.2">
      <c r="A9833" s="2" t="s">
        <v>8320</v>
      </c>
      <c r="B9833" s="6">
        <v>0.216252375</v>
      </c>
      <c r="C9833" s="8">
        <v>-1.3988286000000001</v>
      </c>
    </row>
    <row r="9834" spans="1:3" hidden="1" x14ac:dyDescent="0.2">
      <c r="A9834" s="2" t="s">
        <v>8321</v>
      </c>
      <c r="B9834" s="6">
        <v>0.21653223620000001</v>
      </c>
      <c r="C9834" s="8">
        <v>-1.2800039000000001</v>
      </c>
    </row>
    <row r="9835" spans="1:3" hidden="1" x14ac:dyDescent="0.2">
      <c r="A9835" s="2" t="s">
        <v>8300</v>
      </c>
      <c r="B9835" s="6">
        <v>0.19738523080000001</v>
      </c>
      <c r="C9835" s="8">
        <v>-23.155857000000001</v>
      </c>
    </row>
    <row r="9836" spans="1:3" hidden="1" x14ac:dyDescent="0.2">
      <c r="A9836" s="2" t="s">
        <v>8318</v>
      </c>
      <c r="B9836" s="6">
        <v>0.2138344985</v>
      </c>
      <c r="C9836" s="8">
        <v>-1.7336866</v>
      </c>
    </row>
    <row r="9837" spans="1:3" hidden="1" x14ac:dyDescent="0.2">
      <c r="A9837" s="2" t="s">
        <v>8319</v>
      </c>
      <c r="B9837" s="6">
        <v>0.2139796732</v>
      </c>
      <c r="C9837" s="8">
        <v>-1.4490460000000001</v>
      </c>
    </row>
    <row r="9838" spans="1:3" hidden="1" x14ac:dyDescent="0.2">
      <c r="A9838" s="2" t="s">
        <v>8298</v>
      </c>
      <c r="B9838" s="6">
        <v>0.195285607</v>
      </c>
      <c r="C9838" s="8">
        <v>-22.763372</v>
      </c>
    </row>
    <row r="9839" spans="1:3" hidden="1" x14ac:dyDescent="0.2">
      <c r="A9839" s="2" t="s">
        <v>8315</v>
      </c>
      <c r="B9839" s="6">
        <v>0.211407545</v>
      </c>
      <c r="C9839" s="8">
        <v>-1.4199889999999999</v>
      </c>
    </row>
    <row r="9840" spans="1:3" hidden="1" x14ac:dyDescent="0.2">
      <c r="A9840" s="2" t="s">
        <v>8296</v>
      </c>
      <c r="B9840" s="6">
        <v>0.19435811510000001</v>
      </c>
      <c r="C9840" s="8">
        <v>-22.877942999999998</v>
      </c>
    </row>
    <row r="9841" spans="1:3" hidden="1" x14ac:dyDescent="0.2">
      <c r="A9841" s="2" t="s">
        <v>8316</v>
      </c>
      <c r="B9841" s="6">
        <v>0.2125157942</v>
      </c>
      <c r="C9841" s="8">
        <v>-1.0692284999999999</v>
      </c>
    </row>
    <row r="9842" spans="1:3" hidden="1" x14ac:dyDescent="0.2">
      <c r="A9842" s="2" t="s">
        <v>8317</v>
      </c>
      <c r="B9842" s="6">
        <v>0.2131343275</v>
      </c>
      <c r="C9842" s="8">
        <v>-0.76704830000000002</v>
      </c>
    </row>
    <row r="9843" spans="1:3" hidden="1" x14ac:dyDescent="0.2">
      <c r="A9843" s="2" t="s">
        <v>8313</v>
      </c>
      <c r="B9843" s="6">
        <v>0.2100480334</v>
      </c>
      <c r="C9843" s="8">
        <v>-1.4078101000000001</v>
      </c>
    </row>
    <row r="9844" spans="1:3" hidden="1" x14ac:dyDescent="0.2">
      <c r="A9844" s="2" t="s">
        <v>8295</v>
      </c>
      <c r="B9844" s="6">
        <v>0.19219327880000001</v>
      </c>
      <c r="C9844" s="8">
        <v>-22.889713</v>
      </c>
    </row>
    <row r="9845" spans="1:3" hidden="1" x14ac:dyDescent="0.2">
      <c r="A9845" s="2" t="s">
        <v>8294</v>
      </c>
      <c r="B9845" s="6">
        <v>0.1900882431</v>
      </c>
      <c r="C9845" s="8">
        <v>-22.822790000000001</v>
      </c>
    </row>
    <row r="9846" spans="1:3" hidden="1" x14ac:dyDescent="0.2">
      <c r="A9846" s="2" t="s">
        <v>8314</v>
      </c>
      <c r="B9846" s="6">
        <v>0.2100480334</v>
      </c>
      <c r="C9846" s="8">
        <v>-0.69575169999999997</v>
      </c>
    </row>
    <row r="9847" spans="1:3" hidden="1" x14ac:dyDescent="0.2">
      <c r="A9847" s="2" t="s">
        <v>8291</v>
      </c>
      <c r="B9847" s="6">
        <v>0.1894450107</v>
      </c>
      <c r="C9847" s="8">
        <v>-23.077742000000001</v>
      </c>
    </row>
    <row r="9848" spans="1:3" hidden="1" x14ac:dyDescent="0.2">
      <c r="A9848" s="2" t="s">
        <v>8312</v>
      </c>
      <c r="B9848" s="6">
        <v>0.204609332</v>
      </c>
      <c r="C9848" s="8">
        <v>-1.7617003</v>
      </c>
    </row>
    <row r="9849" spans="1:3" hidden="1" x14ac:dyDescent="0.2">
      <c r="A9849" s="2" t="s">
        <v>8287</v>
      </c>
      <c r="B9849" s="6">
        <v>0.18687553439999999</v>
      </c>
      <c r="C9849" s="8">
        <v>-22.976963000000001</v>
      </c>
    </row>
    <row r="9850" spans="1:3" hidden="1" x14ac:dyDescent="0.2">
      <c r="A9850" s="2" t="s">
        <v>8286</v>
      </c>
      <c r="B9850" s="6">
        <v>0.1865439924</v>
      </c>
      <c r="C9850" s="8">
        <v>-22.974246999999998</v>
      </c>
    </row>
    <row r="9851" spans="1:3" hidden="1" x14ac:dyDescent="0.2">
      <c r="A9851" s="2" t="s">
        <v>8311</v>
      </c>
      <c r="B9851" s="6">
        <v>0.20370083980000001</v>
      </c>
      <c r="C9851" s="8">
        <v>-1.2460724000000001</v>
      </c>
    </row>
    <row r="9852" spans="1:3" hidden="1" x14ac:dyDescent="0.2">
      <c r="A9852" s="2" t="s">
        <v>8282</v>
      </c>
      <c r="B9852" s="6">
        <v>0.18381369419999999</v>
      </c>
      <c r="C9852" s="8">
        <v>-22.923727</v>
      </c>
    </row>
    <row r="9853" spans="1:3" hidden="1" x14ac:dyDescent="0.2">
      <c r="A9853" s="2" t="s">
        <v>8307</v>
      </c>
      <c r="B9853" s="6">
        <v>0.2005566101</v>
      </c>
      <c r="C9853" s="8">
        <v>-1.4203252</v>
      </c>
    </row>
    <row r="9854" spans="1:3" hidden="1" x14ac:dyDescent="0.2">
      <c r="A9854" s="2" t="s">
        <v>8280</v>
      </c>
      <c r="B9854" s="6">
        <v>0.18250756169999999</v>
      </c>
      <c r="C9854" s="8">
        <v>-22.943335999999999</v>
      </c>
    </row>
    <row r="9855" spans="1:3" hidden="1" x14ac:dyDescent="0.2">
      <c r="A9855" s="2" t="s">
        <v>8278</v>
      </c>
      <c r="B9855" s="6">
        <v>0.18217787569999999</v>
      </c>
      <c r="C9855" s="8">
        <v>-22.515139000000001</v>
      </c>
    </row>
    <row r="9856" spans="1:3" hidden="1" x14ac:dyDescent="0.2">
      <c r="A9856" s="2" t="s">
        <v>8306</v>
      </c>
      <c r="B9856" s="6">
        <v>0.20017565779999999</v>
      </c>
      <c r="C9856" s="8">
        <v>-1.2570482000000001</v>
      </c>
    </row>
    <row r="9857" spans="1:3" hidden="1" x14ac:dyDescent="0.2">
      <c r="A9857" s="2" t="s">
        <v>8308</v>
      </c>
      <c r="B9857" s="6">
        <v>0.2007063258</v>
      </c>
      <c r="C9857" s="8">
        <v>-0.75128614999999999</v>
      </c>
    </row>
    <row r="9858" spans="1:3" hidden="1" x14ac:dyDescent="0.2">
      <c r="A9858" s="2" t="s">
        <v>8304</v>
      </c>
      <c r="B9858" s="6">
        <v>0.1990245692</v>
      </c>
      <c r="C9858" s="8">
        <v>-1.0500562</v>
      </c>
    </row>
    <row r="9859" spans="1:3" hidden="1" x14ac:dyDescent="0.2">
      <c r="A9859" s="2" t="s">
        <v>8276</v>
      </c>
      <c r="B9859" s="6">
        <v>0.1810462327</v>
      </c>
      <c r="C9859" s="8">
        <v>-22.902570000000001</v>
      </c>
    </row>
    <row r="9860" spans="1:3" hidden="1" x14ac:dyDescent="0.2">
      <c r="A9860" s="2" t="s">
        <v>8301</v>
      </c>
      <c r="B9860" s="6">
        <v>0.1977305701</v>
      </c>
      <c r="C9860" s="8">
        <v>-1.7499164</v>
      </c>
    </row>
    <row r="9861" spans="1:3" hidden="1" x14ac:dyDescent="0.2">
      <c r="A9861" s="2" t="s">
        <v>8275</v>
      </c>
      <c r="B9861" s="6">
        <v>0.1809194921</v>
      </c>
      <c r="C9861" s="8">
        <v>-23.087772000000001</v>
      </c>
    </row>
    <row r="9862" spans="1:3" hidden="1" x14ac:dyDescent="0.2">
      <c r="A9862" s="2" t="s">
        <v>8273</v>
      </c>
      <c r="B9862" s="6">
        <v>0.18042788139999999</v>
      </c>
      <c r="C9862" s="8">
        <v>-22.632048000000001</v>
      </c>
    </row>
    <row r="9863" spans="1:3" hidden="1" x14ac:dyDescent="0.2">
      <c r="A9863" s="2" t="s">
        <v>8303</v>
      </c>
      <c r="B9863" s="6">
        <v>0.19880912670000001</v>
      </c>
      <c r="C9863" s="8">
        <v>-0.85332673999999997</v>
      </c>
    </row>
    <row r="9864" spans="1:3" hidden="1" x14ac:dyDescent="0.2">
      <c r="A9864" s="2" t="s">
        <v>8271</v>
      </c>
      <c r="B9864" s="6">
        <v>0.17981346749999999</v>
      </c>
      <c r="C9864" s="8">
        <v>-23.07948</v>
      </c>
    </row>
    <row r="9865" spans="1:3" hidden="1" x14ac:dyDescent="0.2">
      <c r="A9865" s="2" t="s">
        <v>8302</v>
      </c>
      <c r="B9865" s="6">
        <v>0.1986129733</v>
      </c>
      <c r="C9865" s="8">
        <v>-0.75203869999999995</v>
      </c>
    </row>
    <row r="9866" spans="1:3" hidden="1" x14ac:dyDescent="0.2">
      <c r="A9866" s="2" t="s">
        <v>8299</v>
      </c>
      <c r="B9866" s="6">
        <v>0.19613483209999999</v>
      </c>
      <c r="C9866" s="8">
        <v>-1.4380533</v>
      </c>
    </row>
    <row r="9867" spans="1:3" hidden="1" x14ac:dyDescent="0.2">
      <c r="A9867" s="2" t="s">
        <v>8305</v>
      </c>
      <c r="B9867" s="6">
        <v>0.1990245692</v>
      </c>
      <c r="C9867" s="8">
        <v>-0.62760199999999999</v>
      </c>
    </row>
    <row r="9868" spans="1:3" hidden="1" x14ac:dyDescent="0.2">
      <c r="A9868" s="2" t="s">
        <v>8267</v>
      </c>
      <c r="B9868" s="6">
        <v>0.17863906630000001</v>
      </c>
      <c r="C9868" s="8">
        <v>-22.915870000000002</v>
      </c>
    </row>
    <row r="9869" spans="1:3" hidden="1" x14ac:dyDescent="0.2">
      <c r="A9869" s="2" t="s">
        <v>8297</v>
      </c>
      <c r="B9869" s="6">
        <v>0.19435811510000001</v>
      </c>
      <c r="C9869" s="8">
        <v>-1.7541981</v>
      </c>
    </row>
    <row r="9870" spans="1:3" hidden="1" x14ac:dyDescent="0.2">
      <c r="A9870" s="2" t="s">
        <v>8264</v>
      </c>
      <c r="B9870" s="6">
        <v>0.17776171039999999</v>
      </c>
      <c r="C9870" s="8">
        <v>-23.109370999999999</v>
      </c>
    </row>
    <row r="9871" spans="1:3" hidden="1" x14ac:dyDescent="0.2">
      <c r="A9871" s="2" t="s">
        <v>8262</v>
      </c>
      <c r="B9871" s="6">
        <v>0.1771895624</v>
      </c>
      <c r="C9871" s="8">
        <v>-22.799814000000001</v>
      </c>
    </row>
    <row r="9872" spans="1:3" hidden="1" x14ac:dyDescent="0.2">
      <c r="A9872" s="2" t="s">
        <v>8292</v>
      </c>
      <c r="B9872" s="6">
        <v>0.1894450107</v>
      </c>
      <c r="C9872" s="8">
        <v>-1.7669296999999999</v>
      </c>
    </row>
    <row r="9873" spans="1:3" hidden="1" x14ac:dyDescent="0.2">
      <c r="A9873" s="2" t="s">
        <v>8289</v>
      </c>
      <c r="B9873" s="6">
        <v>0.1890293384</v>
      </c>
      <c r="C9873" s="8">
        <v>-1.7653455</v>
      </c>
    </row>
    <row r="9874" spans="1:3" hidden="1" x14ac:dyDescent="0.2">
      <c r="A9874" s="2" t="s">
        <v>8290</v>
      </c>
      <c r="B9874" s="6">
        <v>0.1890293384</v>
      </c>
      <c r="C9874" s="8">
        <v>-1.7659153999999999</v>
      </c>
    </row>
    <row r="9875" spans="1:3" hidden="1" x14ac:dyDescent="0.2">
      <c r="A9875" s="2" t="s">
        <v>8257</v>
      </c>
      <c r="B9875" s="6">
        <v>0.1733457219</v>
      </c>
      <c r="C9875" s="8">
        <v>-22.992516999999999</v>
      </c>
    </row>
    <row r="9876" spans="1:3" hidden="1" x14ac:dyDescent="0.2">
      <c r="A9876" s="2" t="s">
        <v>8258</v>
      </c>
      <c r="B9876" s="6">
        <v>0.1733457219</v>
      </c>
      <c r="C9876" s="8">
        <v>-22.892469999999999</v>
      </c>
    </row>
    <row r="9877" spans="1:3" hidden="1" x14ac:dyDescent="0.2">
      <c r="A9877" s="2" t="s">
        <v>8256</v>
      </c>
      <c r="B9877" s="6">
        <v>0.17334160060000001</v>
      </c>
      <c r="C9877" s="8">
        <v>-22.846606999999999</v>
      </c>
    </row>
    <row r="9878" spans="1:3" hidden="1" x14ac:dyDescent="0.2">
      <c r="A9878" s="2" t="s">
        <v>8255</v>
      </c>
      <c r="B9878" s="6">
        <v>0.17328063469999999</v>
      </c>
      <c r="C9878" s="8">
        <v>-22.827853999999999</v>
      </c>
    </row>
    <row r="9879" spans="1:3" hidden="1" x14ac:dyDescent="0.2">
      <c r="A9879" s="2" t="s">
        <v>8288</v>
      </c>
      <c r="B9879" s="6">
        <v>0.1871754273</v>
      </c>
      <c r="C9879" s="8">
        <v>-1.4431577</v>
      </c>
    </row>
    <row r="9880" spans="1:3" hidden="1" x14ac:dyDescent="0.2">
      <c r="A9880" s="2" t="s">
        <v>8293</v>
      </c>
      <c r="B9880" s="6">
        <v>0.1895155087</v>
      </c>
      <c r="C9880" s="8">
        <v>-1.4301287</v>
      </c>
    </row>
    <row r="9881" spans="1:3" hidden="1" x14ac:dyDescent="0.2">
      <c r="A9881" s="2" t="s">
        <v>8254</v>
      </c>
      <c r="B9881" s="6">
        <v>0.1726354749</v>
      </c>
      <c r="C9881" s="8">
        <v>-23.031220999999999</v>
      </c>
    </row>
    <row r="9882" spans="1:3" hidden="1" x14ac:dyDescent="0.2">
      <c r="A9882" s="2" t="s">
        <v>8253</v>
      </c>
      <c r="B9882" s="6">
        <v>0.1724192672</v>
      </c>
      <c r="C9882" s="8">
        <v>-22.815581999999999</v>
      </c>
    </row>
    <row r="9883" spans="1:3" hidden="1" x14ac:dyDescent="0.2">
      <c r="A9883" s="2" t="s">
        <v>8285</v>
      </c>
      <c r="B9883" s="6">
        <v>0.1858974165</v>
      </c>
      <c r="C9883" s="8">
        <v>-1.785847</v>
      </c>
    </row>
    <row r="9884" spans="1:3" hidden="1" x14ac:dyDescent="0.2">
      <c r="A9884" s="2" t="s">
        <v>8284</v>
      </c>
      <c r="B9884" s="6">
        <v>0.185455757</v>
      </c>
      <c r="C9884" s="8">
        <v>-1.7810758</v>
      </c>
    </row>
    <row r="9885" spans="1:3" hidden="1" x14ac:dyDescent="0.2">
      <c r="A9885" s="2" t="s">
        <v>8249</v>
      </c>
      <c r="B9885" s="6">
        <v>0.17120261680000001</v>
      </c>
      <c r="C9885" s="8">
        <v>-22.707191000000002</v>
      </c>
    </row>
    <row r="9886" spans="1:3" hidden="1" x14ac:dyDescent="0.2">
      <c r="A9886" s="2" t="s">
        <v>8248</v>
      </c>
      <c r="B9886" s="6">
        <v>0.17103306900000001</v>
      </c>
      <c r="C9886" s="8">
        <v>-22.780552</v>
      </c>
    </row>
    <row r="9887" spans="1:3" hidden="1" x14ac:dyDescent="0.2">
      <c r="A9887" s="2" t="s">
        <v>8247</v>
      </c>
      <c r="B9887" s="6">
        <v>0.17064165570000001</v>
      </c>
      <c r="C9887" s="8">
        <v>-22.76097</v>
      </c>
    </row>
    <row r="9888" spans="1:3" hidden="1" x14ac:dyDescent="0.2">
      <c r="A9888" s="2" t="s">
        <v>8245</v>
      </c>
      <c r="B9888" s="6">
        <v>0.17029090769999999</v>
      </c>
      <c r="C9888" s="8">
        <v>-23.179027999999999</v>
      </c>
    </row>
    <row r="9889" spans="1:3" hidden="1" x14ac:dyDescent="0.2">
      <c r="A9889" s="2" t="s">
        <v>8244</v>
      </c>
      <c r="B9889" s="6">
        <v>0.16989393259999999</v>
      </c>
      <c r="C9889" s="8">
        <v>-22.671644000000001</v>
      </c>
    </row>
    <row r="9890" spans="1:3" hidden="1" x14ac:dyDescent="0.2">
      <c r="A9890" s="2" t="s">
        <v>8243</v>
      </c>
      <c r="B9890" s="6">
        <v>0.16982977630000001</v>
      </c>
      <c r="C9890" s="8">
        <v>-22.688777999999999</v>
      </c>
    </row>
    <row r="9891" spans="1:3" hidden="1" x14ac:dyDescent="0.2">
      <c r="A9891" s="2" t="s">
        <v>8241</v>
      </c>
      <c r="B9891" s="6">
        <v>0.1695972529</v>
      </c>
      <c r="C9891" s="8">
        <v>-23.228691000000001</v>
      </c>
    </row>
    <row r="9892" spans="1:3" hidden="1" x14ac:dyDescent="0.2">
      <c r="A9892" s="2" t="s">
        <v>8240</v>
      </c>
      <c r="B9892" s="6">
        <v>0.16891748170000001</v>
      </c>
      <c r="C9892" s="8">
        <v>-22.972946</v>
      </c>
    </row>
    <row r="9893" spans="1:3" hidden="1" x14ac:dyDescent="0.2">
      <c r="A9893" s="2" t="s">
        <v>8239</v>
      </c>
      <c r="B9893" s="6">
        <v>0.1687149436</v>
      </c>
      <c r="C9893" s="8">
        <v>-22.961743999999999</v>
      </c>
    </row>
    <row r="9894" spans="1:3" hidden="1" x14ac:dyDescent="0.2">
      <c r="A9894" s="2" t="s">
        <v>8238</v>
      </c>
      <c r="B9894" s="6">
        <v>0.16862939069999999</v>
      </c>
      <c r="C9894" s="8">
        <v>-23.268325999999998</v>
      </c>
    </row>
    <row r="9895" spans="1:3" hidden="1" x14ac:dyDescent="0.2">
      <c r="A9895" s="2" t="s">
        <v>8237</v>
      </c>
      <c r="B9895" s="6">
        <v>0.16855043959999999</v>
      </c>
      <c r="C9895" s="8">
        <v>-23.110205000000001</v>
      </c>
    </row>
    <row r="9896" spans="1:3" hidden="1" x14ac:dyDescent="0.2">
      <c r="A9896" s="2" t="s">
        <v>8283</v>
      </c>
      <c r="B9896" s="6">
        <v>0.183930015</v>
      </c>
      <c r="C9896" s="8">
        <v>-1.4423619999999999</v>
      </c>
    </row>
    <row r="9897" spans="1:3" hidden="1" x14ac:dyDescent="0.2">
      <c r="A9897" s="2" t="s">
        <v>8233</v>
      </c>
      <c r="B9897" s="6">
        <v>0.16810841209999999</v>
      </c>
      <c r="C9897" s="8">
        <v>-22.809356999999999</v>
      </c>
    </row>
    <row r="9898" spans="1:3" hidden="1" x14ac:dyDescent="0.2">
      <c r="A9898" s="2" t="s">
        <v>8234</v>
      </c>
      <c r="B9898" s="6">
        <v>0.16810841209999999</v>
      </c>
      <c r="C9898" s="8">
        <v>-22.66508</v>
      </c>
    </row>
    <row r="9899" spans="1:3" hidden="1" x14ac:dyDescent="0.2">
      <c r="A9899" s="2" t="s">
        <v>8235</v>
      </c>
      <c r="B9899" s="6">
        <v>0.16810841209999999</v>
      </c>
      <c r="C9899" s="8">
        <v>-22.979102999999999</v>
      </c>
    </row>
    <row r="9900" spans="1:3" hidden="1" x14ac:dyDescent="0.2">
      <c r="A9900" s="2" t="s">
        <v>8231</v>
      </c>
      <c r="B9900" s="6">
        <v>0.16732563750000001</v>
      </c>
      <c r="C9900" s="8">
        <v>-22.971899000000001</v>
      </c>
    </row>
    <row r="9901" spans="1:3" hidden="1" x14ac:dyDescent="0.2">
      <c r="A9901" s="2" t="s">
        <v>8227</v>
      </c>
      <c r="B9901" s="6">
        <v>0.1660406676</v>
      </c>
      <c r="C9901" s="8">
        <v>-22.792926999999999</v>
      </c>
    </row>
    <row r="9902" spans="1:3" hidden="1" x14ac:dyDescent="0.2">
      <c r="A9902" s="2" t="s">
        <v>8228</v>
      </c>
      <c r="B9902" s="6">
        <v>0.1660406676</v>
      </c>
      <c r="C9902" s="8">
        <v>-22.838902000000001</v>
      </c>
    </row>
    <row r="9903" spans="1:3" hidden="1" x14ac:dyDescent="0.2">
      <c r="A9903" s="2" t="s">
        <v>8226</v>
      </c>
      <c r="B9903" s="6">
        <v>0.16568081970000001</v>
      </c>
      <c r="C9903" s="8">
        <v>-22.945329999999998</v>
      </c>
    </row>
    <row r="9904" spans="1:3" hidden="1" x14ac:dyDescent="0.2">
      <c r="A9904" s="2" t="s">
        <v>8265</v>
      </c>
      <c r="B9904" s="6">
        <v>0.17776171039999999</v>
      </c>
      <c r="C9904" s="8">
        <v>-1.8049797999999999</v>
      </c>
    </row>
    <row r="9905" spans="1:3" hidden="1" x14ac:dyDescent="0.2">
      <c r="A9905" s="2" t="s">
        <v>8225</v>
      </c>
      <c r="B9905" s="6">
        <v>0.1653072058</v>
      </c>
      <c r="C9905" s="8">
        <v>-22.922025999999999</v>
      </c>
    </row>
    <row r="9906" spans="1:3" hidden="1" x14ac:dyDescent="0.2">
      <c r="A9906" s="2" t="s">
        <v>8223</v>
      </c>
      <c r="B9906" s="6">
        <v>0.1652084097</v>
      </c>
      <c r="C9906" s="8">
        <v>-22.795121999999999</v>
      </c>
    </row>
    <row r="9907" spans="1:3" hidden="1" x14ac:dyDescent="0.2">
      <c r="A9907" s="2" t="s">
        <v>8281</v>
      </c>
      <c r="B9907" s="6">
        <v>0.18336705740000001</v>
      </c>
      <c r="C9907" s="8">
        <v>-0.55559840000000005</v>
      </c>
    </row>
    <row r="9908" spans="1:3" hidden="1" x14ac:dyDescent="0.2">
      <c r="A9908" s="2" t="s">
        <v>8279</v>
      </c>
      <c r="B9908" s="6">
        <v>0.18217787569999999</v>
      </c>
      <c r="C9908" s="8">
        <v>-1.0601181</v>
      </c>
    </row>
    <row r="9909" spans="1:3" hidden="1" x14ac:dyDescent="0.2">
      <c r="A9909" s="2" t="s">
        <v>8222</v>
      </c>
      <c r="B9909" s="6">
        <v>0.16519134160000001</v>
      </c>
      <c r="C9909" s="8">
        <v>-22.893429000000001</v>
      </c>
    </row>
    <row r="9910" spans="1:3" hidden="1" x14ac:dyDescent="0.2">
      <c r="A9910" s="2" t="s">
        <v>8277</v>
      </c>
      <c r="B9910" s="6">
        <v>0.18208951440000001</v>
      </c>
      <c r="C9910" s="8">
        <v>-1.0389491</v>
      </c>
    </row>
    <row r="9911" spans="1:3" hidden="1" x14ac:dyDescent="0.2">
      <c r="A9911" s="2" t="s">
        <v>8270</v>
      </c>
      <c r="B9911" s="6">
        <v>0.1794348029</v>
      </c>
      <c r="C9911" s="8">
        <v>-1.4535195999999999</v>
      </c>
    </row>
    <row r="9912" spans="1:3" hidden="1" x14ac:dyDescent="0.2">
      <c r="A9912" s="2" t="s">
        <v>8219</v>
      </c>
      <c r="B9912" s="6">
        <v>0.1650765911</v>
      </c>
      <c r="C9912" s="8">
        <v>-22.83839</v>
      </c>
    </row>
    <row r="9913" spans="1:3" hidden="1" x14ac:dyDescent="0.2">
      <c r="A9913" s="2" t="s">
        <v>8218</v>
      </c>
      <c r="B9913" s="6">
        <v>0.16475285919999999</v>
      </c>
      <c r="C9913" s="8">
        <v>-23.303629999999998</v>
      </c>
    </row>
    <row r="9914" spans="1:3" hidden="1" x14ac:dyDescent="0.2">
      <c r="A9914" s="2" t="s">
        <v>8217</v>
      </c>
      <c r="B9914" s="6">
        <v>0.16450320979999999</v>
      </c>
      <c r="C9914" s="8">
        <v>-22.669810999999999</v>
      </c>
    </row>
    <row r="9915" spans="1:3" hidden="1" x14ac:dyDescent="0.2">
      <c r="A9915" s="2" t="s">
        <v>8269</v>
      </c>
      <c r="B9915" s="6">
        <v>0.17931453780000001</v>
      </c>
      <c r="C9915" s="8">
        <v>-1.7835205000000001</v>
      </c>
    </row>
    <row r="9916" spans="1:3" hidden="1" x14ac:dyDescent="0.2">
      <c r="A9916" s="2" t="s">
        <v>8266</v>
      </c>
      <c r="B9916" s="6">
        <v>0.17798320379999999</v>
      </c>
      <c r="C9916" s="8">
        <v>-1.781817</v>
      </c>
    </row>
    <row r="9917" spans="1:3" hidden="1" x14ac:dyDescent="0.2">
      <c r="A9917" s="2" t="s">
        <v>8215</v>
      </c>
      <c r="B9917" s="6">
        <v>0.16339638879999999</v>
      </c>
      <c r="C9917" s="8">
        <v>-22.781797000000001</v>
      </c>
    </row>
    <row r="9918" spans="1:3" hidden="1" x14ac:dyDescent="0.2">
      <c r="A9918" s="2" t="s">
        <v>8214</v>
      </c>
      <c r="B9918" s="6">
        <v>0.1633402954</v>
      </c>
      <c r="C9918" s="8">
        <v>-22.897870000000001</v>
      </c>
    </row>
    <row r="9919" spans="1:3" hidden="1" x14ac:dyDescent="0.2">
      <c r="A9919" s="2" t="s">
        <v>8263</v>
      </c>
      <c r="B9919" s="6">
        <v>0.17763933239999999</v>
      </c>
      <c r="C9919" s="8">
        <v>-1.4646300000000001</v>
      </c>
    </row>
    <row r="9920" spans="1:3" hidden="1" x14ac:dyDescent="0.2">
      <c r="A9920" s="2" t="s">
        <v>8213</v>
      </c>
      <c r="B9920" s="6">
        <v>0.1632852903</v>
      </c>
      <c r="C9920" s="8">
        <v>-23.639852999999999</v>
      </c>
    </row>
    <row r="9921" spans="1:3" hidden="1" x14ac:dyDescent="0.2">
      <c r="A9921" s="2" t="s">
        <v>8274</v>
      </c>
      <c r="B9921" s="6">
        <v>0.18069827359999999</v>
      </c>
      <c r="C9921" s="8">
        <v>-0.64012800000000003</v>
      </c>
    </row>
    <row r="9922" spans="1:3" hidden="1" x14ac:dyDescent="0.2">
      <c r="A9922" s="2" t="s">
        <v>8268</v>
      </c>
      <c r="B9922" s="6">
        <v>0.1792323062</v>
      </c>
      <c r="C9922" s="8">
        <v>-1.2035457000000001</v>
      </c>
    </row>
    <row r="9923" spans="1:3" hidden="1" x14ac:dyDescent="0.2">
      <c r="A9923" s="2" t="s">
        <v>8211</v>
      </c>
      <c r="B9923" s="6">
        <v>0.16230965150000001</v>
      </c>
      <c r="C9923" s="8">
        <v>-22.579618</v>
      </c>
    </row>
    <row r="9924" spans="1:3" hidden="1" x14ac:dyDescent="0.2">
      <c r="A9924" s="2" t="s">
        <v>8210</v>
      </c>
      <c r="B9924" s="6">
        <v>0.16220701330000001</v>
      </c>
      <c r="C9924" s="8">
        <v>-22.803127</v>
      </c>
    </row>
    <row r="9925" spans="1:3" hidden="1" x14ac:dyDescent="0.2">
      <c r="A9925" s="2" t="s">
        <v>8206</v>
      </c>
      <c r="B9925" s="6">
        <v>0.1621908973</v>
      </c>
      <c r="C9925" s="8">
        <v>-22.806221000000001</v>
      </c>
    </row>
    <row r="9926" spans="1:3" hidden="1" x14ac:dyDescent="0.2">
      <c r="A9926" s="2" t="s">
        <v>8261</v>
      </c>
      <c r="B9926" s="6">
        <v>0.17598730639999999</v>
      </c>
      <c r="C9926" s="8">
        <v>-1.4620683000000001</v>
      </c>
    </row>
    <row r="9927" spans="1:3" hidden="1" x14ac:dyDescent="0.2">
      <c r="A9927" s="2" t="s">
        <v>8207</v>
      </c>
      <c r="B9927" s="6">
        <v>0.1621908973</v>
      </c>
      <c r="C9927" s="8">
        <v>-22.79053</v>
      </c>
    </row>
    <row r="9928" spans="1:3" hidden="1" x14ac:dyDescent="0.2">
      <c r="A9928" s="2" t="s">
        <v>8208</v>
      </c>
      <c r="B9928" s="6">
        <v>0.1621908973</v>
      </c>
      <c r="C9928" s="8">
        <v>-22.975726999999999</v>
      </c>
    </row>
    <row r="9929" spans="1:3" hidden="1" x14ac:dyDescent="0.2">
      <c r="A9929" s="2" t="s">
        <v>8209</v>
      </c>
      <c r="B9929" s="6">
        <v>0.1621908973</v>
      </c>
      <c r="C9929" s="8">
        <v>-22.730623000000001</v>
      </c>
    </row>
    <row r="9930" spans="1:3" hidden="1" x14ac:dyDescent="0.2">
      <c r="A9930" s="2" t="s">
        <v>8259</v>
      </c>
      <c r="B9930" s="6">
        <v>0.17372543560000001</v>
      </c>
      <c r="C9930" s="8">
        <v>-1.8054422000000001</v>
      </c>
    </row>
    <row r="9931" spans="1:3" hidden="1" x14ac:dyDescent="0.2">
      <c r="A9931" s="2" t="s">
        <v>8205</v>
      </c>
      <c r="B9931" s="6">
        <v>0.16206134</v>
      </c>
      <c r="C9931" s="8">
        <v>-22.618212</v>
      </c>
    </row>
    <row r="9932" spans="1:3" hidden="1" x14ac:dyDescent="0.2">
      <c r="A9932" s="2" t="s">
        <v>8203</v>
      </c>
      <c r="B9932" s="6">
        <v>0.161996479</v>
      </c>
      <c r="C9932" s="8">
        <v>-22.566824</v>
      </c>
    </row>
    <row r="9933" spans="1:3" hidden="1" x14ac:dyDescent="0.2">
      <c r="A9933" s="2" t="s">
        <v>8202</v>
      </c>
      <c r="B9933" s="6">
        <v>0.16164221600000001</v>
      </c>
      <c r="C9933" s="8">
        <v>-22.891977000000001</v>
      </c>
    </row>
    <row r="9934" spans="1:3" hidden="1" x14ac:dyDescent="0.2">
      <c r="A9934" s="2" t="s">
        <v>8201</v>
      </c>
      <c r="B9934" s="6">
        <v>0.1615045681</v>
      </c>
      <c r="C9934" s="8">
        <v>-22.790897000000001</v>
      </c>
    </row>
    <row r="9935" spans="1:3" hidden="1" x14ac:dyDescent="0.2">
      <c r="A9935" s="2" t="s">
        <v>8272</v>
      </c>
      <c r="B9935" s="6">
        <v>0.18014665939999999</v>
      </c>
      <c r="C9935" s="8">
        <v>-0.48686354999999998</v>
      </c>
    </row>
    <row r="9936" spans="1:3" hidden="1" x14ac:dyDescent="0.2">
      <c r="A9936" s="2" t="s">
        <v>8199</v>
      </c>
      <c r="B9936" s="6">
        <v>0.16084300109999999</v>
      </c>
      <c r="C9936" s="8">
        <v>-23.008579999999998</v>
      </c>
    </row>
    <row r="9937" spans="1:3" hidden="1" x14ac:dyDescent="0.2">
      <c r="A9937" s="2" t="s">
        <v>8200</v>
      </c>
      <c r="B9937" s="6">
        <v>0.16084300109999999</v>
      </c>
      <c r="C9937" s="8">
        <v>-22.851942000000001</v>
      </c>
    </row>
    <row r="9938" spans="1:3" hidden="1" x14ac:dyDescent="0.2">
      <c r="A9938" s="2" t="s">
        <v>8198</v>
      </c>
      <c r="B9938" s="6">
        <v>0.16080808730000001</v>
      </c>
      <c r="C9938" s="8">
        <v>-22.894821</v>
      </c>
    </row>
    <row r="9939" spans="1:3" hidden="1" x14ac:dyDescent="0.2">
      <c r="A9939" s="2" t="s">
        <v>8195</v>
      </c>
      <c r="B9939" s="6">
        <v>0.16054799310000001</v>
      </c>
      <c r="C9939" s="8">
        <v>-22.686540000000001</v>
      </c>
    </row>
    <row r="9940" spans="1:3" hidden="1" x14ac:dyDescent="0.2">
      <c r="A9940" s="2" t="s">
        <v>8196</v>
      </c>
      <c r="B9940" s="6">
        <v>0.16054799310000001</v>
      </c>
      <c r="C9940" s="8">
        <v>-22.776325</v>
      </c>
    </row>
    <row r="9941" spans="1:3" hidden="1" x14ac:dyDescent="0.2">
      <c r="A9941" s="2" t="s">
        <v>8197</v>
      </c>
      <c r="B9941" s="6">
        <v>0.16054799310000001</v>
      </c>
      <c r="C9941" s="8">
        <v>-22.719778000000002</v>
      </c>
    </row>
    <row r="9942" spans="1:3" hidden="1" x14ac:dyDescent="0.2">
      <c r="A9942" s="2" t="s">
        <v>8194</v>
      </c>
      <c r="B9942" s="6">
        <v>0.1605187975</v>
      </c>
      <c r="C9942" s="8">
        <v>-22.855236000000001</v>
      </c>
    </row>
    <row r="9943" spans="1:3" hidden="1" x14ac:dyDescent="0.2">
      <c r="A9943" s="2" t="s">
        <v>8193</v>
      </c>
      <c r="B9943" s="6">
        <v>0.16014019669999999</v>
      </c>
      <c r="C9943" s="8">
        <v>-23.114874</v>
      </c>
    </row>
    <row r="9944" spans="1:3" hidden="1" x14ac:dyDescent="0.2">
      <c r="A9944" s="2" t="s">
        <v>8191</v>
      </c>
      <c r="B9944" s="6">
        <v>0.1600896413</v>
      </c>
      <c r="C9944" s="8">
        <v>-23.068543999999999</v>
      </c>
    </row>
    <row r="9945" spans="1:3" hidden="1" x14ac:dyDescent="0.2">
      <c r="A9945" s="2" t="s">
        <v>8192</v>
      </c>
      <c r="B9945" s="6">
        <v>0.1600896413</v>
      </c>
      <c r="C9945" s="8">
        <v>-22.953295000000001</v>
      </c>
    </row>
    <row r="9946" spans="1:3" hidden="1" x14ac:dyDescent="0.2">
      <c r="A9946" s="2" t="s">
        <v>8190</v>
      </c>
      <c r="B9946" s="6">
        <v>0.1597389988</v>
      </c>
      <c r="C9946" s="8">
        <v>-22.842055999999999</v>
      </c>
    </row>
    <row r="9947" spans="1:3" hidden="1" x14ac:dyDescent="0.2">
      <c r="A9947" s="2" t="s">
        <v>8188</v>
      </c>
      <c r="B9947" s="6">
        <v>0.1596550927</v>
      </c>
      <c r="C9947" s="8">
        <v>-23.568504000000001</v>
      </c>
    </row>
    <row r="9948" spans="1:3" hidden="1" x14ac:dyDescent="0.2">
      <c r="A9948" s="2" t="s">
        <v>8252</v>
      </c>
      <c r="B9948" s="6">
        <v>0.17230580700000001</v>
      </c>
      <c r="C9948" s="8">
        <v>-1.2910748999999999</v>
      </c>
    </row>
    <row r="9949" spans="1:3" hidden="1" x14ac:dyDescent="0.2">
      <c r="A9949" s="2" t="s">
        <v>8260</v>
      </c>
      <c r="B9949" s="6">
        <v>0.17549249489999999</v>
      </c>
      <c r="C9949" s="8">
        <v>-0.92529123999999996</v>
      </c>
    </row>
    <row r="9950" spans="1:3" hidden="1" x14ac:dyDescent="0.2">
      <c r="A9950" s="2" t="s">
        <v>8186</v>
      </c>
      <c r="B9950" s="6">
        <v>0.15889698720000001</v>
      </c>
      <c r="C9950" s="8">
        <v>-22.815840000000001</v>
      </c>
    </row>
    <row r="9951" spans="1:3" hidden="1" x14ac:dyDescent="0.2">
      <c r="A9951" s="2" t="s">
        <v>8250</v>
      </c>
      <c r="B9951" s="6">
        <v>0.17120261680000001</v>
      </c>
      <c r="C9951" s="8">
        <v>-1.7984237999999999</v>
      </c>
    </row>
    <row r="9952" spans="1:3" hidden="1" x14ac:dyDescent="0.2">
      <c r="A9952" s="2" t="s">
        <v>8183</v>
      </c>
      <c r="B9952" s="6">
        <v>0.15846283050000001</v>
      </c>
      <c r="C9952" s="8">
        <v>-22.844518999999998</v>
      </c>
    </row>
    <row r="9953" spans="1:3" hidden="1" x14ac:dyDescent="0.2">
      <c r="A9953" s="2" t="s">
        <v>8181</v>
      </c>
      <c r="B9953" s="6">
        <v>0.15775917189999999</v>
      </c>
      <c r="C9953" s="8">
        <v>-23.22654</v>
      </c>
    </row>
    <row r="9954" spans="1:3" hidden="1" x14ac:dyDescent="0.2">
      <c r="A9954" s="2" t="s">
        <v>8182</v>
      </c>
      <c r="B9954" s="6">
        <v>0.15775917189999999</v>
      </c>
      <c r="C9954" s="8">
        <v>-22.734300000000001</v>
      </c>
    </row>
    <row r="9955" spans="1:3" hidden="1" x14ac:dyDescent="0.2">
      <c r="A9955" s="2" t="s">
        <v>8179</v>
      </c>
      <c r="B9955" s="6">
        <v>0.15766982260000001</v>
      </c>
      <c r="C9955" s="8">
        <v>-22.523610000000001</v>
      </c>
    </row>
    <row r="9956" spans="1:3" hidden="1" x14ac:dyDescent="0.2">
      <c r="A9956" s="2" t="s">
        <v>8177</v>
      </c>
      <c r="B9956" s="6">
        <v>0.15737549100000001</v>
      </c>
      <c r="C9956" s="8">
        <v>-22.700417000000002</v>
      </c>
    </row>
    <row r="9957" spans="1:3" hidden="1" x14ac:dyDescent="0.2">
      <c r="A9957" s="2" t="s">
        <v>8251</v>
      </c>
      <c r="B9957" s="6">
        <v>0.17139055380000001</v>
      </c>
      <c r="C9957" s="8">
        <v>-1.1730087</v>
      </c>
    </row>
    <row r="9958" spans="1:3" hidden="1" x14ac:dyDescent="0.2">
      <c r="A9958" s="2" t="s">
        <v>8176</v>
      </c>
      <c r="B9958" s="6">
        <v>0.15682069160000001</v>
      </c>
      <c r="C9958" s="8">
        <v>-22.631005999999999</v>
      </c>
    </row>
    <row r="9959" spans="1:3" hidden="1" x14ac:dyDescent="0.2">
      <c r="A9959" s="2" t="s">
        <v>8175</v>
      </c>
      <c r="B9959" s="6">
        <v>0.1566928591</v>
      </c>
      <c r="C9959" s="8">
        <v>-22.74746</v>
      </c>
    </row>
    <row r="9960" spans="1:3" hidden="1" x14ac:dyDescent="0.2">
      <c r="A9960" s="2" t="s">
        <v>8174</v>
      </c>
      <c r="B9960" s="6">
        <v>0.15667166530000001</v>
      </c>
      <c r="C9960" s="8">
        <v>-22.971409999999999</v>
      </c>
    </row>
    <row r="9961" spans="1:3" hidden="1" x14ac:dyDescent="0.2">
      <c r="A9961" s="2" t="s">
        <v>8173</v>
      </c>
      <c r="B9961" s="6">
        <v>0.15664652209999999</v>
      </c>
      <c r="C9961" s="8">
        <v>-22.810531999999998</v>
      </c>
    </row>
    <row r="9962" spans="1:3" hidden="1" x14ac:dyDescent="0.2">
      <c r="A9962" s="2" t="s">
        <v>8169</v>
      </c>
      <c r="B9962" s="6">
        <v>0.15633256279999999</v>
      </c>
      <c r="C9962" s="8">
        <v>-22.751072000000001</v>
      </c>
    </row>
    <row r="9963" spans="1:3" hidden="1" x14ac:dyDescent="0.2">
      <c r="A9963" s="2" t="s">
        <v>8242</v>
      </c>
      <c r="B9963" s="6">
        <v>0.16978234419999999</v>
      </c>
      <c r="C9963" s="8">
        <v>-1.7898883999999999</v>
      </c>
    </row>
    <row r="9964" spans="1:3" hidden="1" x14ac:dyDescent="0.2">
      <c r="A9964" s="2" t="s">
        <v>8170</v>
      </c>
      <c r="B9964" s="6">
        <v>0.15633256279999999</v>
      </c>
      <c r="C9964" s="8">
        <v>-23.177707999999999</v>
      </c>
    </row>
    <row r="9965" spans="1:3" hidden="1" x14ac:dyDescent="0.2">
      <c r="A9965" s="2" t="s">
        <v>8168</v>
      </c>
      <c r="B9965" s="6">
        <v>0.1561857807</v>
      </c>
      <c r="C9965" s="8">
        <v>-22.884271999999999</v>
      </c>
    </row>
    <row r="9966" spans="1:3" hidden="1" x14ac:dyDescent="0.2">
      <c r="A9966" s="2" t="s">
        <v>8167</v>
      </c>
      <c r="B9966" s="6">
        <v>0.15576535490000001</v>
      </c>
      <c r="C9966" s="8">
        <v>-22.912362999999999</v>
      </c>
    </row>
    <row r="9967" spans="1:3" hidden="1" x14ac:dyDescent="0.2">
      <c r="A9967" s="2" t="s">
        <v>8165</v>
      </c>
      <c r="B9967" s="6">
        <v>0.15576022480000001</v>
      </c>
      <c r="C9967" s="8">
        <v>-22.821814</v>
      </c>
    </row>
    <row r="9968" spans="1:3" hidden="1" x14ac:dyDescent="0.2">
      <c r="A9968" s="2" t="s">
        <v>8166</v>
      </c>
      <c r="B9968" s="6">
        <v>0.15576022480000001</v>
      </c>
      <c r="C9968" s="8">
        <v>-22.679670000000002</v>
      </c>
    </row>
    <row r="9969" spans="1:3" hidden="1" x14ac:dyDescent="0.2">
      <c r="A9969" s="2" t="s">
        <v>8160</v>
      </c>
      <c r="B9969" s="6">
        <v>0.15565818049999999</v>
      </c>
      <c r="C9969" s="8">
        <v>-22.591664999999999</v>
      </c>
    </row>
    <row r="9970" spans="1:3" hidden="1" x14ac:dyDescent="0.2">
      <c r="A9970" s="2" t="s">
        <v>8161</v>
      </c>
      <c r="B9970" s="6">
        <v>0.15565818049999999</v>
      </c>
      <c r="C9970" s="8">
        <v>-23.010415999999999</v>
      </c>
    </row>
    <row r="9971" spans="1:3" hidden="1" x14ac:dyDescent="0.2">
      <c r="A9971" s="2" t="s">
        <v>8162</v>
      </c>
      <c r="B9971" s="6">
        <v>0.15565818049999999</v>
      </c>
      <c r="C9971" s="8">
        <v>-22.894983</v>
      </c>
    </row>
    <row r="9972" spans="1:3" hidden="1" x14ac:dyDescent="0.2">
      <c r="A9972" s="2" t="s">
        <v>8163</v>
      </c>
      <c r="B9972" s="6">
        <v>0.15565818049999999</v>
      </c>
      <c r="C9972" s="8">
        <v>-22.923306</v>
      </c>
    </row>
    <row r="9973" spans="1:3" hidden="1" x14ac:dyDescent="0.2">
      <c r="A9973" s="2" t="s">
        <v>8232</v>
      </c>
      <c r="B9973" s="6">
        <v>0.16763091920000001</v>
      </c>
      <c r="C9973" s="8">
        <v>-1.8040339999999999</v>
      </c>
    </row>
    <row r="9974" spans="1:3" hidden="1" x14ac:dyDescent="0.2">
      <c r="A9974" s="2" t="s">
        <v>8156</v>
      </c>
      <c r="B9974" s="6">
        <v>0.15460634519999999</v>
      </c>
      <c r="C9974" s="8">
        <v>-22.672445</v>
      </c>
    </row>
    <row r="9975" spans="1:3" hidden="1" x14ac:dyDescent="0.2">
      <c r="A9975" s="2" t="s">
        <v>8157</v>
      </c>
      <c r="B9975" s="6">
        <v>0.15460634519999999</v>
      </c>
      <c r="C9975" s="8">
        <v>-22.821169999999999</v>
      </c>
    </row>
    <row r="9976" spans="1:3" hidden="1" x14ac:dyDescent="0.2">
      <c r="A9976" s="2" t="s">
        <v>8154</v>
      </c>
      <c r="B9976" s="6">
        <v>0.15445806849999999</v>
      </c>
      <c r="C9976" s="8">
        <v>-22.751925</v>
      </c>
    </row>
    <row r="9977" spans="1:3" hidden="1" x14ac:dyDescent="0.2">
      <c r="A9977" s="2" t="s">
        <v>8155</v>
      </c>
      <c r="B9977" s="6">
        <v>0.15445806849999999</v>
      </c>
      <c r="C9977" s="8">
        <v>-22.981237</v>
      </c>
    </row>
    <row r="9978" spans="1:3" hidden="1" x14ac:dyDescent="0.2">
      <c r="A9978" s="2" t="s">
        <v>8153</v>
      </c>
      <c r="B9978" s="6">
        <v>0.1543806127</v>
      </c>
      <c r="C9978" s="8">
        <v>-22.583293999999999</v>
      </c>
    </row>
    <row r="9979" spans="1:3" hidden="1" x14ac:dyDescent="0.2">
      <c r="A9979" s="2" t="s">
        <v>8236</v>
      </c>
      <c r="B9979" s="6">
        <v>0.16810841209999999</v>
      </c>
      <c r="C9979" s="8">
        <v>-1.4674659999999999</v>
      </c>
    </row>
    <row r="9980" spans="1:3" hidden="1" x14ac:dyDescent="0.2">
      <c r="A9980" s="2" t="s">
        <v>8152</v>
      </c>
      <c r="B9980" s="6">
        <v>0.1542184398</v>
      </c>
      <c r="C9980" s="8">
        <v>-23.075175999999999</v>
      </c>
    </row>
    <row r="9981" spans="1:3" hidden="1" x14ac:dyDescent="0.2">
      <c r="A9981" s="2" t="s">
        <v>8246</v>
      </c>
      <c r="B9981" s="6">
        <v>0.17029090769999999</v>
      </c>
      <c r="C9981" s="8">
        <v>-0.65300625999999995</v>
      </c>
    </row>
    <row r="9982" spans="1:3" hidden="1" x14ac:dyDescent="0.2">
      <c r="A9982" s="2" t="s">
        <v>8151</v>
      </c>
      <c r="B9982" s="6">
        <v>0.1536530944</v>
      </c>
      <c r="C9982" s="8">
        <v>-22.77046</v>
      </c>
    </row>
    <row r="9983" spans="1:3" hidden="1" x14ac:dyDescent="0.2">
      <c r="A9983" s="2" t="s">
        <v>8229</v>
      </c>
      <c r="B9983" s="6">
        <v>0.16632493479999999</v>
      </c>
      <c r="C9983" s="8">
        <v>-1.7992249</v>
      </c>
    </row>
    <row r="9984" spans="1:3" hidden="1" x14ac:dyDescent="0.2">
      <c r="A9984" s="2" t="s">
        <v>8150</v>
      </c>
      <c r="B9984" s="6">
        <v>0.15348112990000001</v>
      </c>
      <c r="C9984" s="8">
        <v>-22.661224000000001</v>
      </c>
    </row>
    <row r="9985" spans="1:3" hidden="1" x14ac:dyDescent="0.2">
      <c r="A9985" s="2" t="s">
        <v>8230</v>
      </c>
      <c r="B9985" s="6">
        <v>0.16725306770000001</v>
      </c>
      <c r="C9985" s="8">
        <v>-1.1715492999999999</v>
      </c>
    </row>
    <row r="9986" spans="1:3" hidden="1" x14ac:dyDescent="0.2">
      <c r="A9986" s="2" t="s">
        <v>8149</v>
      </c>
      <c r="B9986" s="6">
        <v>0.1531344546</v>
      </c>
      <c r="C9986" s="8">
        <v>-22.787030000000001</v>
      </c>
    </row>
    <row r="9987" spans="1:3" hidden="1" x14ac:dyDescent="0.2">
      <c r="A9987" s="2" t="s">
        <v>8220</v>
      </c>
      <c r="B9987" s="6">
        <v>0.1650765911</v>
      </c>
      <c r="C9987" s="8">
        <v>-1.4777882</v>
      </c>
    </row>
    <row r="9988" spans="1:3" hidden="1" x14ac:dyDescent="0.2">
      <c r="A9988" s="2" t="s">
        <v>8147</v>
      </c>
      <c r="B9988" s="6">
        <v>0.15284240709999999</v>
      </c>
      <c r="C9988" s="8">
        <v>-22.838615000000001</v>
      </c>
    </row>
    <row r="9989" spans="1:3" hidden="1" x14ac:dyDescent="0.2">
      <c r="A9989" s="2" t="s">
        <v>8146</v>
      </c>
      <c r="B9989" s="6">
        <v>0.15280138160000001</v>
      </c>
      <c r="C9989" s="8">
        <v>-22.790033000000001</v>
      </c>
    </row>
    <row r="9990" spans="1:3" hidden="1" x14ac:dyDescent="0.2">
      <c r="A9990" s="2" t="s">
        <v>8145</v>
      </c>
      <c r="B9990" s="6">
        <v>0.15254241460000001</v>
      </c>
      <c r="C9990" s="8">
        <v>-22.519867000000001</v>
      </c>
    </row>
    <row r="9991" spans="1:3" hidden="1" x14ac:dyDescent="0.2">
      <c r="A9991" s="2" t="s">
        <v>8221</v>
      </c>
      <c r="B9991" s="6">
        <v>0.1650765911</v>
      </c>
      <c r="C9991" s="8">
        <v>-1.8034924000000001</v>
      </c>
    </row>
    <row r="9992" spans="1:3" hidden="1" x14ac:dyDescent="0.2">
      <c r="A9992" s="2" t="s">
        <v>8144</v>
      </c>
      <c r="B9992" s="6">
        <v>0.152398336</v>
      </c>
      <c r="C9992" s="8">
        <v>-22.763973</v>
      </c>
    </row>
    <row r="9993" spans="1:3" hidden="1" x14ac:dyDescent="0.2">
      <c r="A9993" s="2" t="s">
        <v>8143</v>
      </c>
      <c r="B9993" s="6">
        <v>0.1520723675</v>
      </c>
      <c r="C9993" s="8">
        <v>-22.547232000000001</v>
      </c>
    </row>
    <row r="9994" spans="1:3" hidden="1" x14ac:dyDescent="0.2">
      <c r="A9994" s="2" t="s">
        <v>8142</v>
      </c>
      <c r="B9994" s="6">
        <v>0.15193238449999999</v>
      </c>
      <c r="C9994" s="8">
        <v>-22.50789</v>
      </c>
    </row>
    <row r="9995" spans="1:3" hidden="1" x14ac:dyDescent="0.2">
      <c r="A9995" s="2" t="s">
        <v>8141</v>
      </c>
      <c r="B9995" s="6">
        <v>0.15184673360000001</v>
      </c>
      <c r="C9995" s="8">
        <v>-23.083694000000001</v>
      </c>
    </row>
    <row r="9996" spans="1:3" hidden="1" x14ac:dyDescent="0.2">
      <c r="A9996" s="2" t="s">
        <v>8140</v>
      </c>
      <c r="B9996" s="6">
        <v>0.15167673000000001</v>
      </c>
      <c r="C9996" s="8">
        <v>-22.570526000000001</v>
      </c>
    </row>
    <row r="9997" spans="1:3" hidden="1" x14ac:dyDescent="0.2">
      <c r="A9997" s="2" t="s">
        <v>8139</v>
      </c>
      <c r="B9997" s="6">
        <v>0.15149775190000001</v>
      </c>
      <c r="C9997" s="8">
        <v>-22.805952000000001</v>
      </c>
    </row>
    <row r="9998" spans="1:3" hidden="1" x14ac:dyDescent="0.2">
      <c r="A9998" s="2" t="s">
        <v>8138</v>
      </c>
      <c r="B9998" s="6">
        <v>0.1514458581</v>
      </c>
      <c r="C9998" s="8">
        <v>-23.343824000000001</v>
      </c>
    </row>
    <row r="9999" spans="1:3" hidden="1" x14ac:dyDescent="0.2">
      <c r="A9999" s="2" t="s">
        <v>8137</v>
      </c>
      <c r="B9999" s="6">
        <v>0.15139956130000001</v>
      </c>
      <c r="C9999" s="8">
        <v>-22.814855999999999</v>
      </c>
    </row>
    <row r="10000" spans="1:3" hidden="1" x14ac:dyDescent="0.2">
      <c r="A10000" s="2" t="s">
        <v>8136</v>
      </c>
      <c r="B10000" s="6">
        <v>0.15083219880000001</v>
      </c>
      <c r="C10000" s="8">
        <v>-22.504566000000001</v>
      </c>
    </row>
    <row r="10001" spans="1:3" hidden="1" x14ac:dyDescent="0.2">
      <c r="A10001" s="2" t="s">
        <v>8134</v>
      </c>
      <c r="B10001" s="6">
        <v>0.150644053</v>
      </c>
      <c r="C10001" s="8">
        <v>-22.50441</v>
      </c>
    </row>
    <row r="10002" spans="1:3" hidden="1" x14ac:dyDescent="0.2">
      <c r="A10002" s="2" t="s">
        <v>8135</v>
      </c>
      <c r="B10002" s="6">
        <v>0.150644053</v>
      </c>
      <c r="C10002" s="8">
        <v>-22.469111999999999</v>
      </c>
    </row>
    <row r="10003" spans="1:3" hidden="1" x14ac:dyDescent="0.2">
      <c r="A10003" s="2" t="s">
        <v>8132</v>
      </c>
      <c r="B10003" s="6">
        <v>0.1503849887</v>
      </c>
      <c r="C10003" s="8">
        <v>-22.766356999999999</v>
      </c>
    </row>
    <row r="10004" spans="1:3" hidden="1" x14ac:dyDescent="0.2">
      <c r="A10004" s="2" t="s">
        <v>8224</v>
      </c>
      <c r="B10004" s="6">
        <v>0.1652084097</v>
      </c>
      <c r="C10004" s="8">
        <v>-1.166318</v>
      </c>
    </row>
    <row r="10005" spans="1:3" hidden="1" x14ac:dyDescent="0.2">
      <c r="A10005" s="2" t="s">
        <v>8130</v>
      </c>
      <c r="B10005" s="6">
        <v>0.14969250510000001</v>
      </c>
      <c r="C10005" s="8">
        <v>-22.488997999999999</v>
      </c>
    </row>
    <row r="10006" spans="1:3" hidden="1" x14ac:dyDescent="0.2">
      <c r="A10006" s="2" t="s">
        <v>8129</v>
      </c>
      <c r="B10006" s="6">
        <v>0.14953140100000001</v>
      </c>
      <c r="C10006" s="8">
        <v>-22.837015000000001</v>
      </c>
    </row>
    <row r="10007" spans="1:3" hidden="1" x14ac:dyDescent="0.2">
      <c r="A10007" s="2" t="s">
        <v>8128</v>
      </c>
      <c r="B10007" s="6">
        <v>0.14924668429999999</v>
      </c>
      <c r="C10007" s="8">
        <v>-22.433361000000001</v>
      </c>
    </row>
    <row r="10008" spans="1:3" hidden="1" x14ac:dyDescent="0.2">
      <c r="A10008" s="2" t="s">
        <v>8122</v>
      </c>
      <c r="B10008" s="6">
        <v>0.149244443</v>
      </c>
      <c r="C10008" s="8">
        <v>-22.661726000000002</v>
      </c>
    </row>
    <row r="10009" spans="1:3" hidden="1" x14ac:dyDescent="0.2">
      <c r="A10009" s="2" t="s">
        <v>8123</v>
      </c>
      <c r="B10009" s="6">
        <v>0.149244443</v>
      </c>
      <c r="C10009" s="8">
        <v>-22.749141999999999</v>
      </c>
    </row>
    <row r="10010" spans="1:3" hidden="1" x14ac:dyDescent="0.2">
      <c r="A10010" s="2" t="s">
        <v>8124</v>
      </c>
      <c r="B10010" s="6">
        <v>0.149244443</v>
      </c>
      <c r="C10010" s="8">
        <v>-22.523066</v>
      </c>
    </row>
    <row r="10011" spans="1:3" hidden="1" x14ac:dyDescent="0.2">
      <c r="A10011" s="2" t="s">
        <v>8125</v>
      </c>
      <c r="B10011" s="6">
        <v>0.149244443</v>
      </c>
      <c r="C10011" s="8">
        <v>-22.449725999999998</v>
      </c>
    </row>
    <row r="10012" spans="1:3" hidden="1" x14ac:dyDescent="0.2">
      <c r="A10012" s="2" t="s">
        <v>8126</v>
      </c>
      <c r="B10012" s="6">
        <v>0.149244443</v>
      </c>
      <c r="C10012" s="8">
        <v>-22.667335999999999</v>
      </c>
    </row>
    <row r="10013" spans="1:3" hidden="1" x14ac:dyDescent="0.2">
      <c r="A10013" s="2" t="s">
        <v>8119</v>
      </c>
      <c r="B10013" s="6">
        <v>0.14898981259999999</v>
      </c>
      <c r="C10013" s="8">
        <v>-22.869474</v>
      </c>
    </row>
    <row r="10014" spans="1:3" hidden="1" x14ac:dyDescent="0.2">
      <c r="A10014" s="2" t="s">
        <v>8120</v>
      </c>
      <c r="B10014" s="6">
        <v>0.14898981259999999</v>
      </c>
      <c r="C10014" s="8">
        <v>-22.890863</v>
      </c>
    </row>
    <row r="10015" spans="1:3" hidden="1" x14ac:dyDescent="0.2">
      <c r="A10015" s="2" t="s">
        <v>8118</v>
      </c>
      <c r="B10015" s="6">
        <v>0.14897080100000001</v>
      </c>
      <c r="C10015" s="8">
        <v>-22.559595000000002</v>
      </c>
    </row>
    <row r="10016" spans="1:3" hidden="1" x14ac:dyDescent="0.2">
      <c r="A10016" s="2" t="s">
        <v>8115</v>
      </c>
      <c r="B10016" s="6">
        <v>0.14886172810000001</v>
      </c>
      <c r="C10016" s="8">
        <v>-22.497371999999999</v>
      </c>
    </row>
    <row r="10017" spans="1:3" hidden="1" x14ac:dyDescent="0.2">
      <c r="A10017" s="2" t="s">
        <v>8116</v>
      </c>
      <c r="B10017" s="6">
        <v>0.14886172810000001</v>
      </c>
      <c r="C10017" s="8">
        <v>-22.447834</v>
      </c>
    </row>
    <row r="10018" spans="1:3" hidden="1" x14ac:dyDescent="0.2">
      <c r="A10018" s="2" t="s">
        <v>8114</v>
      </c>
      <c r="B10018" s="6">
        <v>0.1488431922</v>
      </c>
      <c r="C10018" s="8">
        <v>-22.494092999999999</v>
      </c>
    </row>
    <row r="10019" spans="1:3" hidden="1" x14ac:dyDescent="0.2">
      <c r="A10019" s="2" t="s">
        <v>8113</v>
      </c>
      <c r="B10019" s="6">
        <v>0.1488321916</v>
      </c>
      <c r="C10019" s="8">
        <v>-22.811883999999999</v>
      </c>
    </row>
    <row r="10020" spans="1:3" hidden="1" x14ac:dyDescent="0.2">
      <c r="A10020" s="2" t="s">
        <v>8112</v>
      </c>
      <c r="B10020" s="6">
        <v>0.14882610460000001</v>
      </c>
      <c r="C10020" s="8">
        <v>-22.535876999999999</v>
      </c>
    </row>
    <row r="10021" spans="1:3" hidden="1" x14ac:dyDescent="0.2">
      <c r="A10021" s="2" t="s">
        <v>8212</v>
      </c>
      <c r="B10021" s="6">
        <v>0.16314372429999999</v>
      </c>
      <c r="C10021" s="8">
        <v>-1.5840954</v>
      </c>
    </row>
    <row r="10022" spans="1:3" hidden="1" x14ac:dyDescent="0.2">
      <c r="A10022" s="2" t="s">
        <v>8110</v>
      </c>
      <c r="B10022" s="6">
        <v>0.14867859289999999</v>
      </c>
      <c r="C10022" s="8">
        <v>-22.641970000000001</v>
      </c>
    </row>
    <row r="10023" spans="1:3" hidden="1" x14ac:dyDescent="0.2">
      <c r="A10023" s="2" t="s">
        <v>8111</v>
      </c>
      <c r="B10023" s="6">
        <v>0.14867859289999999</v>
      </c>
      <c r="C10023" s="8">
        <v>-22.658080000000002</v>
      </c>
    </row>
    <row r="10024" spans="1:3" hidden="1" x14ac:dyDescent="0.2">
      <c r="A10024" s="2" t="s">
        <v>8189</v>
      </c>
      <c r="B10024" s="6">
        <v>0.1596550927</v>
      </c>
      <c r="C10024" s="8">
        <v>-1.8334334999999999</v>
      </c>
    </row>
    <row r="10025" spans="1:3" hidden="1" x14ac:dyDescent="0.2">
      <c r="A10025" s="2" t="s">
        <v>8109</v>
      </c>
      <c r="B10025" s="6">
        <v>0.14825612429999999</v>
      </c>
      <c r="C10025" s="8">
        <v>-22.539299</v>
      </c>
    </row>
    <row r="10026" spans="1:3" hidden="1" x14ac:dyDescent="0.2">
      <c r="A10026" s="2" t="s">
        <v>8104</v>
      </c>
      <c r="B10026" s="6">
        <v>0.14817511890000001</v>
      </c>
      <c r="C10026" s="8">
        <v>-22.64321</v>
      </c>
    </row>
    <row r="10027" spans="1:3" hidden="1" x14ac:dyDescent="0.2">
      <c r="A10027" s="2" t="s">
        <v>8105</v>
      </c>
      <c r="B10027" s="6">
        <v>0.14817511890000001</v>
      </c>
      <c r="C10027" s="8">
        <v>-22.625748000000002</v>
      </c>
    </row>
    <row r="10028" spans="1:3" hidden="1" x14ac:dyDescent="0.2">
      <c r="A10028" s="2" t="s">
        <v>8106</v>
      </c>
      <c r="B10028" s="6">
        <v>0.14817511890000001</v>
      </c>
      <c r="C10028" s="8">
        <v>-22.450061999999999</v>
      </c>
    </row>
    <row r="10029" spans="1:3" hidden="1" x14ac:dyDescent="0.2">
      <c r="A10029" s="2" t="s">
        <v>8107</v>
      </c>
      <c r="B10029" s="6">
        <v>0.14817511890000001</v>
      </c>
      <c r="C10029" s="8">
        <v>-22.667798999999999</v>
      </c>
    </row>
    <row r="10030" spans="1:3" hidden="1" x14ac:dyDescent="0.2">
      <c r="A10030" s="2" t="s">
        <v>8108</v>
      </c>
      <c r="B10030" s="6">
        <v>0.14817511890000001</v>
      </c>
      <c r="C10030" s="8">
        <v>-22.674095000000001</v>
      </c>
    </row>
    <row r="10031" spans="1:3" hidden="1" x14ac:dyDescent="0.2">
      <c r="A10031" s="2" t="s">
        <v>8103</v>
      </c>
      <c r="B10031" s="6">
        <v>0.14812944850000001</v>
      </c>
      <c r="C10031" s="8">
        <v>-22.473146</v>
      </c>
    </row>
    <row r="10032" spans="1:3" hidden="1" x14ac:dyDescent="0.2">
      <c r="A10032" s="2" t="s">
        <v>8102</v>
      </c>
      <c r="B10032" s="6">
        <v>0.14811666409999999</v>
      </c>
      <c r="C10032" s="8">
        <v>-22.866816</v>
      </c>
    </row>
    <row r="10033" spans="1:3" hidden="1" x14ac:dyDescent="0.2">
      <c r="A10033" s="2" t="s">
        <v>8216</v>
      </c>
      <c r="B10033" s="6">
        <v>0.16339638879999999</v>
      </c>
      <c r="C10033" s="8">
        <v>-0.64591306000000004</v>
      </c>
    </row>
    <row r="10034" spans="1:3" hidden="1" x14ac:dyDescent="0.2">
      <c r="A10034" s="2" t="s">
        <v>8099</v>
      </c>
      <c r="B10034" s="6">
        <v>0.14791594359999999</v>
      </c>
      <c r="C10034" s="8">
        <v>-22.383120999999999</v>
      </c>
    </row>
    <row r="10035" spans="1:3" hidden="1" x14ac:dyDescent="0.2">
      <c r="A10035" s="2" t="s">
        <v>8100</v>
      </c>
      <c r="B10035" s="6">
        <v>0.14791594359999999</v>
      </c>
      <c r="C10035" s="8">
        <v>-22.638791999999999</v>
      </c>
    </row>
    <row r="10036" spans="1:3" hidden="1" x14ac:dyDescent="0.2">
      <c r="A10036" s="2" t="s">
        <v>8101</v>
      </c>
      <c r="B10036" s="6">
        <v>0.14791594359999999</v>
      </c>
      <c r="C10036" s="8">
        <v>-22.477304</v>
      </c>
    </row>
    <row r="10037" spans="1:3" hidden="1" x14ac:dyDescent="0.2">
      <c r="A10037" s="2" t="s">
        <v>8098</v>
      </c>
      <c r="B10037" s="6">
        <v>0.14782198420000001</v>
      </c>
      <c r="C10037" s="8">
        <v>-22.601016999999999</v>
      </c>
    </row>
    <row r="10038" spans="1:3" hidden="1" x14ac:dyDescent="0.2">
      <c r="A10038" s="2" t="s">
        <v>8097</v>
      </c>
      <c r="B10038" s="6">
        <v>0.14780343269999999</v>
      </c>
      <c r="C10038" s="8">
        <v>-22.487197999999999</v>
      </c>
    </row>
    <row r="10039" spans="1:3" hidden="1" x14ac:dyDescent="0.2">
      <c r="A10039" s="2" t="s">
        <v>8096</v>
      </c>
      <c r="B10039" s="6">
        <v>0.14764817960000001</v>
      </c>
      <c r="C10039" s="8">
        <v>-22.480215000000001</v>
      </c>
    </row>
    <row r="10040" spans="1:3" hidden="1" x14ac:dyDescent="0.2">
      <c r="A10040" s="2" t="s">
        <v>8095</v>
      </c>
      <c r="B10040" s="6">
        <v>0.14760118899999999</v>
      </c>
      <c r="C10040" s="8">
        <v>-22.660625</v>
      </c>
    </row>
    <row r="10041" spans="1:3" hidden="1" x14ac:dyDescent="0.2">
      <c r="A10041" s="2" t="s">
        <v>8184</v>
      </c>
      <c r="B10041" s="6">
        <v>0.15846283050000001</v>
      </c>
      <c r="C10041" s="8">
        <v>-1.8258928000000001</v>
      </c>
    </row>
    <row r="10042" spans="1:3" hidden="1" x14ac:dyDescent="0.2">
      <c r="A10042" s="2" t="s">
        <v>8204</v>
      </c>
      <c r="B10042" s="6">
        <v>0.16204496639999999</v>
      </c>
      <c r="C10042" s="8">
        <v>-0.86353164999999998</v>
      </c>
    </row>
    <row r="10043" spans="1:3" hidden="1" x14ac:dyDescent="0.2">
      <c r="A10043" s="2" t="s">
        <v>8092</v>
      </c>
      <c r="B10043" s="6">
        <v>0.14742216759999999</v>
      </c>
      <c r="C10043" s="8">
        <v>-22.475445000000001</v>
      </c>
    </row>
    <row r="10044" spans="1:3" hidden="1" x14ac:dyDescent="0.2">
      <c r="A10044" s="2" t="s">
        <v>8093</v>
      </c>
      <c r="B10044" s="6">
        <v>0.14742216759999999</v>
      </c>
      <c r="C10044" s="8">
        <v>-23.191292000000001</v>
      </c>
    </row>
    <row r="10045" spans="1:3" hidden="1" x14ac:dyDescent="0.2">
      <c r="A10045" s="2" t="s">
        <v>8091</v>
      </c>
      <c r="B10045" s="6">
        <v>0.14735872329999999</v>
      </c>
      <c r="C10045" s="8">
        <v>-22.57874</v>
      </c>
    </row>
    <row r="10046" spans="1:3" hidden="1" x14ac:dyDescent="0.2">
      <c r="A10046" s="2" t="s">
        <v>8089</v>
      </c>
      <c r="B10046" s="6">
        <v>0.14713767059999999</v>
      </c>
      <c r="C10046" s="8">
        <v>-22.429075000000001</v>
      </c>
    </row>
    <row r="10047" spans="1:3" hidden="1" x14ac:dyDescent="0.2">
      <c r="A10047" s="2" t="s">
        <v>8090</v>
      </c>
      <c r="B10047" s="6">
        <v>0.14713767059999999</v>
      </c>
      <c r="C10047" s="8">
        <v>-22.311644000000001</v>
      </c>
    </row>
    <row r="10048" spans="1:3" hidden="1" x14ac:dyDescent="0.2">
      <c r="A10048" s="2" t="s">
        <v>8083</v>
      </c>
      <c r="B10048" s="6">
        <v>0.1471306879</v>
      </c>
      <c r="C10048" s="8">
        <v>-22.478853000000001</v>
      </c>
    </row>
    <row r="10049" spans="1:3" hidden="1" x14ac:dyDescent="0.2">
      <c r="A10049" s="2" t="s">
        <v>8084</v>
      </c>
      <c r="B10049" s="6">
        <v>0.1471306879</v>
      </c>
      <c r="C10049" s="8">
        <v>-22.632797</v>
      </c>
    </row>
    <row r="10050" spans="1:3" hidden="1" x14ac:dyDescent="0.2">
      <c r="A10050" s="2" t="s">
        <v>8085</v>
      </c>
      <c r="B10050" s="6">
        <v>0.1471306879</v>
      </c>
      <c r="C10050" s="8">
        <v>-22.472390000000001</v>
      </c>
    </row>
    <row r="10051" spans="1:3" hidden="1" x14ac:dyDescent="0.2">
      <c r="A10051" s="2" t="s">
        <v>8086</v>
      </c>
      <c r="B10051" s="6">
        <v>0.1471306879</v>
      </c>
      <c r="C10051" s="8">
        <v>-22.556349000000001</v>
      </c>
    </row>
    <row r="10052" spans="1:3" hidden="1" x14ac:dyDescent="0.2">
      <c r="A10052" s="2" t="s">
        <v>8087</v>
      </c>
      <c r="B10052" s="6">
        <v>0.1471306879</v>
      </c>
      <c r="C10052" s="8">
        <v>-22.55095</v>
      </c>
    </row>
    <row r="10053" spans="1:3" hidden="1" x14ac:dyDescent="0.2">
      <c r="A10053" s="2" t="s">
        <v>8088</v>
      </c>
      <c r="B10053" s="6">
        <v>0.1471306879</v>
      </c>
      <c r="C10053" s="8">
        <v>-22.618314999999999</v>
      </c>
    </row>
    <row r="10054" spans="1:3" hidden="1" x14ac:dyDescent="0.2">
      <c r="A10054" s="2" t="s">
        <v>8076</v>
      </c>
      <c r="B10054" s="6">
        <v>0.14711169060000001</v>
      </c>
      <c r="C10054" s="8">
        <v>-22.654185999999999</v>
      </c>
    </row>
    <row r="10055" spans="1:3" hidden="1" x14ac:dyDescent="0.2">
      <c r="A10055" s="2" t="s">
        <v>8077</v>
      </c>
      <c r="B10055" s="6">
        <v>0.14711169060000001</v>
      </c>
      <c r="C10055" s="8">
        <v>-22.695229000000001</v>
      </c>
    </row>
    <row r="10056" spans="1:3" hidden="1" x14ac:dyDescent="0.2">
      <c r="A10056" s="2" t="s">
        <v>8078</v>
      </c>
      <c r="B10056" s="6">
        <v>0.14711169060000001</v>
      </c>
      <c r="C10056" s="8">
        <v>-22.647427</v>
      </c>
    </row>
    <row r="10057" spans="1:3" hidden="1" x14ac:dyDescent="0.2">
      <c r="A10057" s="2" t="s">
        <v>8079</v>
      </c>
      <c r="B10057" s="6">
        <v>0.14711169060000001</v>
      </c>
      <c r="C10057" s="8">
        <v>-22.534174</v>
      </c>
    </row>
    <row r="10058" spans="1:3" hidden="1" x14ac:dyDescent="0.2">
      <c r="A10058" s="2" t="s">
        <v>8080</v>
      </c>
      <c r="B10058" s="6">
        <v>0.14711169060000001</v>
      </c>
      <c r="C10058" s="8">
        <v>-22.58597</v>
      </c>
    </row>
    <row r="10059" spans="1:3" hidden="1" x14ac:dyDescent="0.2">
      <c r="A10059" s="2" t="s">
        <v>8081</v>
      </c>
      <c r="B10059" s="6">
        <v>0.14711169060000001</v>
      </c>
      <c r="C10059" s="8">
        <v>-22.424074000000001</v>
      </c>
    </row>
    <row r="10060" spans="1:3" hidden="1" x14ac:dyDescent="0.2">
      <c r="A10060" s="2" t="s">
        <v>8074</v>
      </c>
      <c r="B10060" s="6">
        <v>0.14709642880000001</v>
      </c>
      <c r="C10060" s="8">
        <v>-22.492031000000001</v>
      </c>
    </row>
    <row r="10061" spans="1:3" hidden="1" x14ac:dyDescent="0.2">
      <c r="A10061" s="2" t="s">
        <v>8075</v>
      </c>
      <c r="B10061" s="6">
        <v>0.14709642880000001</v>
      </c>
      <c r="C10061" s="8">
        <v>-22.740020000000001</v>
      </c>
    </row>
    <row r="10062" spans="1:3" hidden="1" x14ac:dyDescent="0.2">
      <c r="A10062" s="2" t="s">
        <v>8180</v>
      </c>
      <c r="B10062" s="6">
        <v>0.15766982260000001</v>
      </c>
      <c r="C10062" s="8">
        <v>-1.8175039</v>
      </c>
    </row>
    <row r="10063" spans="1:3" hidden="1" x14ac:dyDescent="0.2">
      <c r="A10063" s="2" t="s">
        <v>8067</v>
      </c>
      <c r="B10063" s="6">
        <v>0.1469244824</v>
      </c>
      <c r="C10063" s="8">
        <v>-22.800234</v>
      </c>
    </row>
    <row r="10064" spans="1:3" hidden="1" x14ac:dyDescent="0.2">
      <c r="A10064" s="2" t="s">
        <v>8068</v>
      </c>
      <c r="B10064" s="6">
        <v>0.1469244824</v>
      </c>
      <c r="C10064" s="8">
        <v>-22.656599</v>
      </c>
    </row>
    <row r="10065" spans="1:3" hidden="1" x14ac:dyDescent="0.2">
      <c r="A10065" s="2" t="s">
        <v>8069</v>
      </c>
      <c r="B10065" s="6">
        <v>0.1469244824</v>
      </c>
      <c r="C10065" s="8">
        <v>-22.671299000000001</v>
      </c>
    </row>
    <row r="10066" spans="1:3" hidden="1" x14ac:dyDescent="0.2">
      <c r="A10066" s="2" t="s">
        <v>8070</v>
      </c>
      <c r="B10066" s="6">
        <v>0.1469244824</v>
      </c>
      <c r="C10066" s="8">
        <v>-22.726603999999998</v>
      </c>
    </row>
    <row r="10067" spans="1:3" hidden="1" x14ac:dyDescent="0.2">
      <c r="A10067" s="2" t="s">
        <v>8071</v>
      </c>
      <c r="B10067" s="6">
        <v>0.1469244824</v>
      </c>
      <c r="C10067" s="8">
        <v>-22.540444999999998</v>
      </c>
    </row>
    <row r="10068" spans="1:3" hidden="1" x14ac:dyDescent="0.2">
      <c r="A10068" s="2" t="s">
        <v>8072</v>
      </c>
      <c r="B10068" s="6">
        <v>0.1469244824</v>
      </c>
      <c r="C10068" s="8">
        <v>-22.672138</v>
      </c>
    </row>
    <row r="10069" spans="1:3" hidden="1" x14ac:dyDescent="0.2">
      <c r="A10069" s="2" t="s">
        <v>8064</v>
      </c>
      <c r="B10069" s="6">
        <v>0.14687120370000001</v>
      </c>
      <c r="C10069" s="8">
        <v>-22.432459000000001</v>
      </c>
    </row>
    <row r="10070" spans="1:3" hidden="1" x14ac:dyDescent="0.2">
      <c r="A10070" s="2" t="s">
        <v>8065</v>
      </c>
      <c r="B10070" s="6">
        <v>0.14687120370000001</v>
      </c>
      <c r="C10070" s="8">
        <v>-22.550055</v>
      </c>
    </row>
    <row r="10071" spans="1:3" hidden="1" x14ac:dyDescent="0.2">
      <c r="A10071" s="2" t="s">
        <v>8066</v>
      </c>
      <c r="B10071" s="6">
        <v>0.14687120370000001</v>
      </c>
      <c r="C10071" s="8">
        <v>-22.558647000000001</v>
      </c>
    </row>
    <row r="10072" spans="1:3" hidden="1" x14ac:dyDescent="0.2">
      <c r="A10072" s="2" t="s">
        <v>8063</v>
      </c>
      <c r="B10072" s="6">
        <v>0.14685122710000001</v>
      </c>
      <c r="C10072" s="8">
        <v>-22.483591000000001</v>
      </c>
    </row>
    <row r="10073" spans="1:3" hidden="1" x14ac:dyDescent="0.2">
      <c r="A10073" s="2" t="s">
        <v>8059</v>
      </c>
      <c r="B10073" s="6">
        <v>0.1467708147</v>
      </c>
      <c r="C10073" s="8">
        <v>-22.752130000000001</v>
      </c>
    </row>
    <row r="10074" spans="1:3" hidden="1" x14ac:dyDescent="0.2">
      <c r="A10074" s="2" t="s">
        <v>8060</v>
      </c>
      <c r="B10074" s="6">
        <v>0.1467708147</v>
      </c>
      <c r="C10074" s="8">
        <v>-22.537106000000001</v>
      </c>
    </row>
    <row r="10075" spans="1:3" hidden="1" x14ac:dyDescent="0.2">
      <c r="A10075" s="2" t="s">
        <v>8164</v>
      </c>
      <c r="B10075" s="6">
        <v>0.15565818049999999</v>
      </c>
      <c r="C10075" s="8">
        <v>-1.8362620999999999</v>
      </c>
    </row>
    <row r="10076" spans="1:3" hidden="1" x14ac:dyDescent="0.2">
      <c r="A10076" s="2" t="s">
        <v>8058</v>
      </c>
      <c r="B10076" s="6">
        <v>0.14668449820000001</v>
      </c>
      <c r="C10076" s="8">
        <v>-22.618471</v>
      </c>
    </row>
    <row r="10077" spans="1:3" hidden="1" x14ac:dyDescent="0.2">
      <c r="A10077" s="2" t="s">
        <v>8185</v>
      </c>
      <c r="B10077" s="6">
        <v>0.1586686289</v>
      </c>
      <c r="C10077" s="8">
        <v>-1.3579806000000001</v>
      </c>
    </row>
    <row r="10078" spans="1:3" hidden="1" x14ac:dyDescent="0.2">
      <c r="A10078" s="2" t="s">
        <v>8046</v>
      </c>
      <c r="B10078" s="6">
        <v>0.14668409669999999</v>
      </c>
      <c r="C10078" s="8">
        <v>-22.468864</v>
      </c>
    </row>
    <row r="10079" spans="1:3" hidden="1" x14ac:dyDescent="0.2">
      <c r="A10079" s="2" t="s">
        <v>8047</v>
      </c>
      <c r="B10079" s="6">
        <v>0.14668409669999999</v>
      </c>
      <c r="C10079" s="8">
        <v>-22.691807000000001</v>
      </c>
    </row>
    <row r="10080" spans="1:3" hidden="1" x14ac:dyDescent="0.2">
      <c r="A10080" s="2" t="s">
        <v>8048</v>
      </c>
      <c r="B10080" s="6">
        <v>0.14668409669999999</v>
      </c>
      <c r="C10080" s="8">
        <v>-22.539082000000001</v>
      </c>
    </row>
    <row r="10081" spans="1:3" hidden="1" x14ac:dyDescent="0.2">
      <c r="A10081" s="2" t="s">
        <v>8049</v>
      </c>
      <c r="B10081" s="6">
        <v>0.14668409669999999</v>
      </c>
      <c r="C10081" s="8">
        <v>-22.629352999999998</v>
      </c>
    </row>
    <row r="10082" spans="1:3" hidden="1" x14ac:dyDescent="0.2">
      <c r="A10082" s="2" t="s">
        <v>8050</v>
      </c>
      <c r="B10082" s="6">
        <v>0.14668409669999999</v>
      </c>
      <c r="C10082" s="8">
        <v>-22.481680000000001</v>
      </c>
    </row>
    <row r="10083" spans="1:3" hidden="1" x14ac:dyDescent="0.2">
      <c r="A10083" s="2" t="s">
        <v>8051</v>
      </c>
      <c r="B10083" s="6">
        <v>0.14668409669999999</v>
      </c>
      <c r="C10083" s="8">
        <v>-22.520702</v>
      </c>
    </row>
    <row r="10084" spans="1:3" hidden="1" x14ac:dyDescent="0.2">
      <c r="A10084" s="2" t="s">
        <v>8052</v>
      </c>
      <c r="B10084" s="6">
        <v>0.14668409669999999</v>
      </c>
      <c r="C10084" s="8">
        <v>-22.565397000000001</v>
      </c>
    </row>
    <row r="10085" spans="1:3" hidden="1" x14ac:dyDescent="0.2">
      <c r="A10085" s="2" t="s">
        <v>8053</v>
      </c>
      <c r="B10085" s="6">
        <v>0.14668409669999999</v>
      </c>
      <c r="C10085" s="8">
        <v>-22.565519999999999</v>
      </c>
    </row>
    <row r="10086" spans="1:3" hidden="1" x14ac:dyDescent="0.2">
      <c r="A10086" s="2" t="s">
        <v>8054</v>
      </c>
      <c r="B10086" s="6">
        <v>0.14668409669999999</v>
      </c>
      <c r="C10086" s="8">
        <v>-22.670072999999999</v>
      </c>
    </row>
    <row r="10087" spans="1:3" hidden="1" x14ac:dyDescent="0.2">
      <c r="A10087" s="2" t="s">
        <v>8055</v>
      </c>
      <c r="B10087" s="6">
        <v>0.14668409669999999</v>
      </c>
      <c r="C10087" s="8">
        <v>-22.668900000000001</v>
      </c>
    </row>
    <row r="10088" spans="1:3" hidden="1" x14ac:dyDescent="0.2">
      <c r="A10088" s="2" t="s">
        <v>8056</v>
      </c>
      <c r="B10088" s="6">
        <v>0.14668409669999999</v>
      </c>
      <c r="C10088" s="8">
        <v>-23.079875999999999</v>
      </c>
    </row>
    <row r="10089" spans="1:3" hidden="1" x14ac:dyDescent="0.2">
      <c r="A10089" s="2" t="s">
        <v>8057</v>
      </c>
      <c r="B10089" s="6">
        <v>0.14668409669999999</v>
      </c>
      <c r="C10089" s="8">
        <v>-22.582405000000001</v>
      </c>
    </row>
    <row r="10090" spans="1:3" hidden="1" x14ac:dyDescent="0.2">
      <c r="A10090" s="2" t="s">
        <v>8045</v>
      </c>
      <c r="B10090" s="6">
        <v>0.14666878529999999</v>
      </c>
      <c r="C10090" s="8">
        <v>-22.566089999999999</v>
      </c>
    </row>
    <row r="10091" spans="1:3" hidden="1" x14ac:dyDescent="0.2">
      <c r="A10091" s="2" t="s">
        <v>8187</v>
      </c>
      <c r="B10091" s="6">
        <v>0.15925833510000001</v>
      </c>
      <c r="C10091" s="8">
        <v>-0.57417434000000001</v>
      </c>
    </row>
    <row r="10092" spans="1:3" hidden="1" x14ac:dyDescent="0.2">
      <c r="A10092" s="2" t="s">
        <v>8042</v>
      </c>
      <c r="B10092" s="6">
        <v>0.1465810337</v>
      </c>
      <c r="C10092" s="8">
        <v>-22.570732</v>
      </c>
    </row>
    <row r="10093" spans="1:3" hidden="1" x14ac:dyDescent="0.2">
      <c r="A10093" s="2" t="s">
        <v>8043</v>
      </c>
      <c r="B10093" s="6">
        <v>0.1465810337</v>
      </c>
      <c r="C10093" s="8">
        <v>-22.717082999999999</v>
      </c>
    </row>
    <row r="10094" spans="1:3" hidden="1" x14ac:dyDescent="0.2">
      <c r="A10094" s="2" t="s">
        <v>8044</v>
      </c>
      <c r="B10094" s="6">
        <v>0.1465810337</v>
      </c>
      <c r="C10094" s="8">
        <v>-22.594139999999999</v>
      </c>
    </row>
    <row r="10095" spans="1:3" hidden="1" x14ac:dyDescent="0.2">
      <c r="A10095" s="2" t="s">
        <v>8041</v>
      </c>
      <c r="B10095" s="6">
        <v>0.1465117148</v>
      </c>
      <c r="C10095" s="8">
        <v>-22.469349000000001</v>
      </c>
    </row>
    <row r="10096" spans="1:3" hidden="1" x14ac:dyDescent="0.2">
      <c r="A10096" s="2" t="s">
        <v>8038</v>
      </c>
      <c r="B10096" s="6">
        <v>0.14643025909999999</v>
      </c>
      <c r="C10096" s="8">
        <v>-22.720367</v>
      </c>
    </row>
    <row r="10097" spans="1:3" hidden="1" x14ac:dyDescent="0.2">
      <c r="A10097" s="2" t="s">
        <v>8039</v>
      </c>
      <c r="B10097" s="6">
        <v>0.14643025909999999</v>
      </c>
      <c r="C10097" s="8">
        <v>-22.534403000000001</v>
      </c>
    </row>
    <row r="10098" spans="1:3" hidden="1" x14ac:dyDescent="0.2">
      <c r="A10098" s="2" t="s">
        <v>8035</v>
      </c>
      <c r="B10098" s="6">
        <v>0.14642609700000001</v>
      </c>
      <c r="C10098" s="8">
        <v>-22.663650000000001</v>
      </c>
    </row>
    <row r="10099" spans="1:3" hidden="1" x14ac:dyDescent="0.2">
      <c r="A10099" s="2" t="s">
        <v>8036</v>
      </c>
      <c r="B10099" s="6">
        <v>0.14642609700000001</v>
      </c>
      <c r="C10099" s="8">
        <v>-22.550608</v>
      </c>
    </row>
    <row r="10100" spans="1:3" hidden="1" x14ac:dyDescent="0.2">
      <c r="A10100" s="2" t="s">
        <v>8032</v>
      </c>
      <c r="B10100" s="6">
        <v>0.14638800190000001</v>
      </c>
      <c r="C10100" s="8">
        <v>-22.742138000000001</v>
      </c>
    </row>
    <row r="10101" spans="1:3" hidden="1" x14ac:dyDescent="0.2">
      <c r="A10101" s="2" t="s">
        <v>8033</v>
      </c>
      <c r="B10101" s="6">
        <v>0.14638800190000001</v>
      </c>
      <c r="C10101" s="8">
        <v>-22.642094</v>
      </c>
    </row>
    <row r="10102" spans="1:3" hidden="1" x14ac:dyDescent="0.2">
      <c r="A10102" s="2" t="s">
        <v>8031</v>
      </c>
      <c r="B10102" s="6">
        <v>0.14632028129999999</v>
      </c>
      <c r="C10102" s="8">
        <v>-22.495626000000001</v>
      </c>
    </row>
    <row r="10103" spans="1:3" hidden="1" x14ac:dyDescent="0.2">
      <c r="A10103" s="2" t="s">
        <v>8171</v>
      </c>
      <c r="B10103" s="6">
        <v>0.1564687243</v>
      </c>
      <c r="C10103" s="8">
        <v>-1.3237129999999999</v>
      </c>
    </row>
    <row r="10104" spans="1:3" hidden="1" x14ac:dyDescent="0.2">
      <c r="A10104" s="2" t="s">
        <v>8029</v>
      </c>
      <c r="B10104" s="6">
        <v>0.14619167650000001</v>
      </c>
      <c r="C10104" s="8">
        <v>-22.617384000000001</v>
      </c>
    </row>
    <row r="10105" spans="1:3" hidden="1" x14ac:dyDescent="0.2">
      <c r="A10105" s="2" t="s">
        <v>8030</v>
      </c>
      <c r="B10105" s="6">
        <v>0.14619167650000001</v>
      </c>
      <c r="C10105" s="8">
        <v>-22.539776</v>
      </c>
    </row>
    <row r="10106" spans="1:3" hidden="1" x14ac:dyDescent="0.2">
      <c r="A10106" s="2" t="s">
        <v>8158</v>
      </c>
      <c r="B10106" s="6">
        <v>0.15460634519999999</v>
      </c>
      <c r="C10106" s="8">
        <v>-1.8238045000000001</v>
      </c>
    </row>
    <row r="10107" spans="1:3" hidden="1" x14ac:dyDescent="0.2">
      <c r="A10107" s="2" t="s">
        <v>8178</v>
      </c>
      <c r="B10107" s="6">
        <v>0.15748023529999999</v>
      </c>
      <c r="C10107" s="8">
        <v>-0.28259732999999998</v>
      </c>
    </row>
    <row r="10108" spans="1:3" hidden="1" x14ac:dyDescent="0.2">
      <c r="A10108" s="2" t="s">
        <v>8172</v>
      </c>
      <c r="B10108" s="6">
        <v>0.15651224029999999</v>
      </c>
      <c r="C10108" s="8">
        <v>-0.54546099999999997</v>
      </c>
    </row>
    <row r="10109" spans="1:3" hidden="1" x14ac:dyDescent="0.2">
      <c r="A10109" s="2" t="s">
        <v>8159</v>
      </c>
      <c r="B10109" s="6">
        <v>0.15544907790000001</v>
      </c>
      <c r="C10109" s="8">
        <v>-1.0114965</v>
      </c>
    </row>
    <row r="10110" spans="1:3" hidden="1" x14ac:dyDescent="0.2">
      <c r="A10110" s="2" t="s">
        <v>8148</v>
      </c>
      <c r="B10110" s="6">
        <v>0.15306626800000001</v>
      </c>
      <c r="C10110" s="8">
        <v>-1.0502590999999999</v>
      </c>
    </row>
    <row r="10111" spans="1:3" hidden="1" x14ac:dyDescent="0.2">
      <c r="A10111" s="2" t="s">
        <v>8025</v>
      </c>
      <c r="B10111" s="6">
        <v>0.14070737890000001</v>
      </c>
      <c r="C10111" s="8">
        <v>-23.015234</v>
      </c>
    </row>
    <row r="10112" spans="1:3" hidden="1" x14ac:dyDescent="0.2">
      <c r="A10112" s="2" t="s">
        <v>8023</v>
      </c>
      <c r="B10112" s="6">
        <v>0.14019163379999999</v>
      </c>
      <c r="C10112" s="8">
        <v>-23.03762</v>
      </c>
    </row>
    <row r="10113" spans="1:3" hidden="1" x14ac:dyDescent="0.2">
      <c r="A10113" s="2" t="s">
        <v>8133</v>
      </c>
      <c r="B10113" s="6">
        <v>0.15062921679999999</v>
      </c>
      <c r="C10113" s="8">
        <v>-1.8343076</v>
      </c>
    </row>
    <row r="10114" spans="1:3" hidden="1" x14ac:dyDescent="0.2">
      <c r="A10114" s="2" t="s">
        <v>8127</v>
      </c>
      <c r="B10114" s="6">
        <v>0.149244443</v>
      </c>
      <c r="C10114" s="8">
        <v>-1.8453824999999999</v>
      </c>
    </row>
    <row r="10115" spans="1:3" hidden="1" x14ac:dyDescent="0.2">
      <c r="A10115" s="2" t="s">
        <v>8020</v>
      </c>
      <c r="B10115" s="6">
        <v>0.13864507470000001</v>
      </c>
      <c r="C10115" s="8">
        <v>-23.128806999999998</v>
      </c>
    </row>
    <row r="10116" spans="1:3" hidden="1" x14ac:dyDescent="0.2">
      <c r="A10116" s="2" t="s">
        <v>8015</v>
      </c>
      <c r="B10116" s="6">
        <v>0.13561577389999999</v>
      </c>
      <c r="C10116" s="8">
        <v>-23.070326000000001</v>
      </c>
    </row>
    <row r="10117" spans="1:3" hidden="1" x14ac:dyDescent="0.2">
      <c r="A10117" s="2" t="s">
        <v>8131</v>
      </c>
      <c r="B10117" s="6">
        <v>0.14975480990000001</v>
      </c>
      <c r="C10117" s="8">
        <v>-0.85781280000000004</v>
      </c>
    </row>
    <row r="10118" spans="1:3" hidden="1" x14ac:dyDescent="0.2">
      <c r="A10118" s="2" t="s">
        <v>8082</v>
      </c>
      <c r="B10118" s="6">
        <v>0.14711169060000001</v>
      </c>
      <c r="C10118" s="8">
        <v>-1.8578498000000001</v>
      </c>
    </row>
    <row r="10119" spans="1:3" hidden="1" x14ac:dyDescent="0.2">
      <c r="A10119" s="2" t="s">
        <v>8117</v>
      </c>
      <c r="B10119" s="6">
        <v>0.14886172810000001</v>
      </c>
      <c r="C10119" s="8">
        <v>-0.88108940000000002</v>
      </c>
    </row>
    <row r="10120" spans="1:3" hidden="1" x14ac:dyDescent="0.2">
      <c r="A10120" s="2" t="s">
        <v>8121</v>
      </c>
      <c r="B10120" s="6">
        <v>0.14898981259999999</v>
      </c>
      <c r="C10120" s="8">
        <v>-1.0578396000000001</v>
      </c>
    </row>
    <row r="10121" spans="1:3" hidden="1" x14ac:dyDescent="0.2">
      <c r="A10121" s="2" t="s">
        <v>8012</v>
      </c>
      <c r="B10121" s="6">
        <v>0.13416834590000001</v>
      </c>
      <c r="C10121" s="8">
        <v>-23.100639999999999</v>
      </c>
    </row>
    <row r="10122" spans="1:3" hidden="1" x14ac:dyDescent="0.2">
      <c r="A10122" s="2" t="s">
        <v>8094</v>
      </c>
      <c r="B10122" s="6">
        <v>0.14744724989999999</v>
      </c>
      <c r="C10122" s="8">
        <v>-1.5044588000000001</v>
      </c>
    </row>
    <row r="10123" spans="1:3" hidden="1" x14ac:dyDescent="0.2">
      <c r="A10123" s="2" t="s">
        <v>8009</v>
      </c>
      <c r="B10123" s="6">
        <v>0.13211999029999999</v>
      </c>
      <c r="C10123" s="8">
        <v>-23.298323</v>
      </c>
    </row>
    <row r="10124" spans="1:3" hidden="1" x14ac:dyDescent="0.2">
      <c r="A10124" s="2" t="s">
        <v>8028</v>
      </c>
      <c r="B10124" s="6">
        <v>0.14587517429999999</v>
      </c>
      <c r="C10124" s="8">
        <v>-1.8680298</v>
      </c>
    </row>
    <row r="10125" spans="1:3" hidden="1" x14ac:dyDescent="0.2">
      <c r="A10125" s="2" t="s">
        <v>8006</v>
      </c>
      <c r="B10125" s="6">
        <v>0.1308316008</v>
      </c>
      <c r="C10125" s="8">
        <v>-23.224352</v>
      </c>
    </row>
    <row r="10126" spans="1:3" hidden="1" x14ac:dyDescent="0.2">
      <c r="A10126" s="2" t="s">
        <v>8037</v>
      </c>
      <c r="B10126" s="6">
        <v>0.14642609700000001</v>
      </c>
      <c r="C10126" s="8">
        <v>-1.5080488000000001</v>
      </c>
    </row>
    <row r="10127" spans="1:3" hidden="1" x14ac:dyDescent="0.2">
      <c r="A10127" s="2" t="s">
        <v>8073</v>
      </c>
      <c r="B10127" s="6">
        <v>0.1469244824</v>
      </c>
      <c r="C10127" s="8">
        <v>-1.2720426</v>
      </c>
    </row>
    <row r="10128" spans="1:3" hidden="1" x14ac:dyDescent="0.2">
      <c r="A10128" s="2" t="s">
        <v>8062</v>
      </c>
      <c r="B10128" s="6">
        <v>0.14680015760000001</v>
      </c>
      <c r="C10128" s="8">
        <v>-1.2005366</v>
      </c>
    </row>
    <row r="10129" spans="1:3" hidden="1" x14ac:dyDescent="0.2">
      <c r="A10129" s="2" t="s">
        <v>8004</v>
      </c>
      <c r="B10129" s="6">
        <v>0.12938252629999999</v>
      </c>
      <c r="C10129" s="8">
        <v>-23.480549</v>
      </c>
    </row>
    <row r="10130" spans="1:3" hidden="1" x14ac:dyDescent="0.2">
      <c r="A10130" s="2" t="s">
        <v>8040</v>
      </c>
      <c r="B10130" s="6">
        <v>0.14643025909999999</v>
      </c>
      <c r="C10130" s="8">
        <v>-1.5136590000000001</v>
      </c>
    </row>
    <row r="10131" spans="1:3" hidden="1" x14ac:dyDescent="0.2">
      <c r="A10131" s="2" t="s">
        <v>8034</v>
      </c>
      <c r="B10131" s="6">
        <v>0.14638800190000001</v>
      </c>
      <c r="C10131" s="8">
        <v>-1.1333671000000001</v>
      </c>
    </row>
    <row r="10132" spans="1:3" hidden="1" x14ac:dyDescent="0.2">
      <c r="A10132" s="2" t="s">
        <v>8027</v>
      </c>
      <c r="B10132" s="6">
        <v>0.14504381490000001</v>
      </c>
      <c r="C10132" s="8">
        <v>-1.3377345</v>
      </c>
    </row>
    <row r="10133" spans="1:3" hidden="1" x14ac:dyDescent="0.2">
      <c r="A10133" s="2" t="s">
        <v>8061</v>
      </c>
      <c r="B10133" s="6">
        <v>0.1467708147</v>
      </c>
      <c r="C10133" s="8">
        <v>-0.69710030000000001</v>
      </c>
    </row>
    <row r="10134" spans="1:3" hidden="1" x14ac:dyDescent="0.2">
      <c r="A10134" s="2" t="s">
        <v>8001</v>
      </c>
      <c r="B10134" s="6">
        <v>0.12708268789999999</v>
      </c>
      <c r="C10134" s="8">
        <v>-22.967295</v>
      </c>
    </row>
    <row r="10135" spans="1:3" hidden="1" x14ac:dyDescent="0.2">
      <c r="A10135" s="2" t="s">
        <v>8000</v>
      </c>
      <c r="B10135" s="6">
        <v>0.126868009</v>
      </c>
      <c r="C10135" s="8">
        <v>-23.109673000000001</v>
      </c>
    </row>
    <row r="10136" spans="1:3" hidden="1" x14ac:dyDescent="0.2">
      <c r="A10136" s="2" t="s">
        <v>7999</v>
      </c>
      <c r="B10136" s="6">
        <v>0.12666139970000001</v>
      </c>
      <c r="C10136" s="8">
        <v>-23.327059999999999</v>
      </c>
    </row>
    <row r="10137" spans="1:3" hidden="1" x14ac:dyDescent="0.2">
      <c r="A10137" s="2" t="s">
        <v>8024</v>
      </c>
      <c r="B10137" s="6">
        <v>0.1402955796</v>
      </c>
      <c r="C10137" s="8">
        <v>-1.8816459000000001</v>
      </c>
    </row>
    <row r="10138" spans="1:3" hidden="1" x14ac:dyDescent="0.2">
      <c r="A10138" s="2" t="s">
        <v>7998</v>
      </c>
      <c r="B10138" s="6">
        <v>0.12617344790000001</v>
      </c>
      <c r="C10138" s="8">
        <v>-23.145546</v>
      </c>
    </row>
    <row r="10139" spans="1:3" hidden="1" x14ac:dyDescent="0.2">
      <c r="A10139" s="2" t="s">
        <v>7997</v>
      </c>
      <c r="B10139" s="6">
        <v>0.12483507589999999</v>
      </c>
      <c r="C10139" s="8">
        <v>-23.210370000000001</v>
      </c>
    </row>
    <row r="10140" spans="1:3" hidden="1" x14ac:dyDescent="0.2">
      <c r="A10140" s="2" t="s">
        <v>8022</v>
      </c>
      <c r="B10140" s="6">
        <v>0.14015410789999999</v>
      </c>
      <c r="C10140" s="8">
        <v>-1.8611059999999999</v>
      </c>
    </row>
    <row r="10141" spans="1:3" hidden="1" x14ac:dyDescent="0.2">
      <c r="A10141" s="2" t="s">
        <v>7995</v>
      </c>
      <c r="B10141" s="6">
        <v>0.1242868354</v>
      </c>
      <c r="C10141" s="8">
        <v>-23.337786000000001</v>
      </c>
    </row>
    <row r="10142" spans="1:3" hidden="1" x14ac:dyDescent="0.2">
      <c r="A10142" s="2" t="s">
        <v>8026</v>
      </c>
      <c r="B10142" s="6">
        <v>0.1422038491</v>
      </c>
      <c r="C10142" s="8">
        <v>-0.96403974000000003</v>
      </c>
    </row>
    <row r="10143" spans="1:3" hidden="1" x14ac:dyDescent="0.2">
      <c r="A10143" s="2" t="s">
        <v>7993</v>
      </c>
      <c r="B10143" s="6">
        <v>0.1227101546</v>
      </c>
      <c r="C10143" s="8">
        <v>-23.087914000000001</v>
      </c>
    </row>
    <row r="10144" spans="1:3" hidden="1" x14ac:dyDescent="0.2">
      <c r="A10144" s="2" t="s">
        <v>7992</v>
      </c>
      <c r="B10144" s="6">
        <v>0.1225554725</v>
      </c>
      <c r="C10144" s="8">
        <v>-22.888252000000001</v>
      </c>
    </row>
    <row r="10145" spans="1:3" hidden="1" x14ac:dyDescent="0.2">
      <c r="A10145" s="2" t="s">
        <v>7991</v>
      </c>
      <c r="B10145" s="6">
        <v>0.12240697659999999</v>
      </c>
      <c r="C10145" s="8">
        <v>-23.248016</v>
      </c>
    </row>
    <row r="10146" spans="1:3" hidden="1" x14ac:dyDescent="0.2">
      <c r="A10146" s="2" t="s">
        <v>7989</v>
      </c>
      <c r="B10146" s="6">
        <v>0.1220503284</v>
      </c>
      <c r="C10146" s="8">
        <v>-23.175331</v>
      </c>
    </row>
    <row r="10147" spans="1:3" hidden="1" x14ac:dyDescent="0.2">
      <c r="A10147" s="2" t="s">
        <v>8019</v>
      </c>
      <c r="B10147" s="6">
        <v>0.1376827346</v>
      </c>
      <c r="C10147" s="8">
        <v>-1.8609861000000001</v>
      </c>
    </row>
    <row r="10148" spans="1:3" hidden="1" x14ac:dyDescent="0.2">
      <c r="A10148" s="2" t="s">
        <v>8017</v>
      </c>
      <c r="B10148" s="6">
        <v>0.13573341389999999</v>
      </c>
      <c r="C10148" s="8">
        <v>-1.8727199999999999</v>
      </c>
    </row>
    <row r="10149" spans="1:3" hidden="1" x14ac:dyDescent="0.2">
      <c r="A10149" s="2" t="s">
        <v>7988</v>
      </c>
      <c r="B10149" s="6">
        <v>0.12101992590000001</v>
      </c>
      <c r="C10149" s="8">
        <v>-23.092499</v>
      </c>
    </row>
    <row r="10150" spans="1:3" hidden="1" x14ac:dyDescent="0.2">
      <c r="A10150" s="2" t="s">
        <v>8021</v>
      </c>
      <c r="B10150" s="6">
        <v>0.13873675099999999</v>
      </c>
      <c r="C10150" s="8">
        <v>-1.3941148999999999</v>
      </c>
    </row>
    <row r="10151" spans="1:3" hidden="1" x14ac:dyDescent="0.2">
      <c r="A10151" s="2" t="s">
        <v>7987</v>
      </c>
      <c r="B10151" s="6">
        <v>0.12033189969999999</v>
      </c>
      <c r="C10151" s="8">
        <v>-23.045725000000001</v>
      </c>
    </row>
    <row r="10152" spans="1:3" hidden="1" x14ac:dyDescent="0.2">
      <c r="A10152" s="2" t="s">
        <v>7986</v>
      </c>
      <c r="B10152" s="6">
        <v>0.12003178690000001</v>
      </c>
      <c r="C10152" s="8">
        <v>-22.93432</v>
      </c>
    </row>
    <row r="10153" spans="1:3" hidden="1" x14ac:dyDescent="0.2">
      <c r="A10153" s="2" t="s">
        <v>8018</v>
      </c>
      <c r="B10153" s="6">
        <v>0.13721561769999999</v>
      </c>
      <c r="C10153" s="8">
        <v>-1.2197077999999999</v>
      </c>
    </row>
    <row r="10154" spans="1:3" hidden="1" x14ac:dyDescent="0.2">
      <c r="A10154" s="2" t="s">
        <v>7985</v>
      </c>
      <c r="B10154" s="6">
        <v>0.1193396212</v>
      </c>
      <c r="C10154" s="8">
        <v>-23.291304</v>
      </c>
    </row>
    <row r="10155" spans="1:3" hidden="1" x14ac:dyDescent="0.2">
      <c r="A10155" s="2" t="s">
        <v>7984</v>
      </c>
      <c r="B10155" s="6">
        <v>0.1192169426</v>
      </c>
      <c r="C10155" s="8">
        <v>-23.049288000000001</v>
      </c>
    </row>
    <row r="10156" spans="1:3" hidden="1" x14ac:dyDescent="0.2">
      <c r="A10156" s="2" t="s">
        <v>8013</v>
      </c>
      <c r="B10156" s="6">
        <v>0.13439649279999999</v>
      </c>
      <c r="C10156" s="8">
        <v>-1.8756771999999999</v>
      </c>
    </row>
    <row r="10157" spans="1:3" hidden="1" x14ac:dyDescent="0.2">
      <c r="A10157" s="2" t="s">
        <v>7983</v>
      </c>
      <c r="B10157" s="6">
        <v>0.1191248013</v>
      </c>
      <c r="C10157" s="8">
        <v>-23.073232999999998</v>
      </c>
    </row>
    <row r="10158" spans="1:3" hidden="1" x14ac:dyDescent="0.2">
      <c r="A10158" s="2" t="s">
        <v>7982</v>
      </c>
      <c r="B10158" s="6">
        <v>0.11856830810000001</v>
      </c>
      <c r="C10158" s="8">
        <v>-23.153036</v>
      </c>
    </row>
    <row r="10159" spans="1:3" hidden="1" x14ac:dyDescent="0.2">
      <c r="A10159" s="2" t="s">
        <v>7981</v>
      </c>
      <c r="B10159" s="6">
        <v>0.1182778015</v>
      </c>
      <c r="C10159" s="8">
        <v>-22.984627</v>
      </c>
    </row>
    <row r="10160" spans="1:3" hidden="1" x14ac:dyDescent="0.2">
      <c r="A10160" s="2" t="s">
        <v>8007</v>
      </c>
      <c r="B10160" s="6">
        <v>0.13163667600000001</v>
      </c>
      <c r="C10160" s="8">
        <v>-1.8892089000000001</v>
      </c>
    </row>
    <row r="10161" spans="1:3" hidden="1" x14ac:dyDescent="0.2">
      <c r="A10161" s="2" t="s">
        <v>7980</v>
      </c>
      <c r="B10161" s="6">
        <v>0.1174845124</v>
      </c>
      <c r="C10161" s="8">
        <v>-23.165710000000001</v>
      </c>
    </row>
    <row r="10162" spans="1:3" hidden="1" x14ac:dyDescent="0.2">
      <c r="A10162" s="2" t="s">
        <v>7979</v>
      </c>
      <c r="B10162" s="6">
        <v>0.1172229786</v>
      </c>
      <c r="C10162" s="8">
        <v>-23.491482000000001</v>
      </c>
    </row>
    <row r="10163" spans="1:3" hidden="1" x14ac:dyDescent="0.2">
      <c r="A10163" s="2" t="s">
        <v>7978</v>
      </c>
      <c r="B10163" s="6">
        <v>0.11698530460000001</v>
      </c>
      <c r="C10163" s="8">
        <v>-23.098949999999999</v>
      </c>
    </row>
    <row r="10164" spans="1:3" hidden="1" x14ac:dyDescent="0.2">
      <c r="A10164" s="2" t="s">
        <v>7976</v>
      </c>
      <c r="B10164" s="6">
        <v>0.1168328563</v>
      </c>
      <c r="C10164" s="8">
        <v>-23.185721999999998</v>
      </c>
    </row>
    <row r="10165" spans="1:3" hidden="1" x14ac:dyDescent="0.2">
      <c r="A10165" s="2" t="s">
        <v>8014</v>
      </c>
      <c r="B10165" s="6">
        <v>0.1345396714</v>
      </c>
      <c r="C10165" s="8">
        <v>-1.1522346999999999</v>
      </c>
    </row>
    <row r="10166" spans="1:3" hidden="1" x14ac:dyDescent="0.2">
      <c r="A10166" s="2" t="s">
        <v>8011</v>
      </c>
      <c r="B10166" s="6">
        <v>0.13398037039999999</v>
      </c>
      <c r="C10166" s="8">
        <v>-1.2815748</v>
      </c>
    </row>
    <row r="10167" spans="1:3" hidden="1" x14ac:dyDescent="0.2">
      <c r="A10167" s="2" t="s">
        <v>8010</v>
      </c>
      <c r="B10167" s="6">
        <v>0.13245875400000001</v>
      </c>
      <c r="C10167" s="8">
        <v>-1.8685316999999999</v>
      </c>
    </row>
    <row r="10168" spans="1:3" hidden="1" x14ac:dyDescent="0.2">
      <c r="A10168" s="2" t="s">
        <v>7975</v>
      </c>
      <c r="B10168" s="6">
        <v>0.1161746151</v>
      </c>
      <c r="C10168" s="8">
        <v>-23.098807999999998</v>
      </c>
    </row>
    <row r="10169" spans="1:3" hidden="1" x14ac:dyDescent="0.2">
      <c r="A10169" s="2" t="s">
        <v>8008</v>
      </c>
      <c r="B10169" s="6">
        <v>0.13205042280000001</v>
      </c>
      <c r="C10169" s="8">
        <v>-1.8710169999999999</v>
      </c>
    </row>
    <row r="10170" spans="1:3" hidden="1" x14ac:dyDescent="0.2">
      <c r="A10170" s="2" t="s">
        <v>8016</v>
      </c>
      <c r="B10170" s="6">
        <v>0.13561577389999999</v>
      </c>
      <c r="C10170" s="8">
        <v>-0.67713330000000005</v>
      </c>
    </row>
    <row r="10171" spans="1:3" hidden="1" x14ac:dyDescent="0.2">
      <c r="A10171" s="2" t="s">
        <v>7972</v>
      </c>
      <c r="B10171" s="6">
        <v>0.1146869791</v>
      </c>
      <c r="C10171" s="8">
        <v>-23.043423000000001</v>
      </c>
    </row>
    <row r="10172" spans="1:3" hidden="1" x14ac:dyDescent="0.2">
      <c r="A10172" s="2" t="s">
        <v>7971</v>
      </c>
      <c r="B10172" s="6">
        <v>0.11453599540000001</v>
      </c>
      <c r="C10172" s="8">
        <v>-22.994700000000002</v>
      </c>
    </row>
    <row r="10173" spans="1:3" hidden="1" x14ac:dyDescent="0.2">
      <c r="A10173" s="2" t="s">
        <v>7970</v>
      </c>
      <c r="B10173" s="6">
        <v>0.1143738889</v>
      </c>
      <c r="C10173" s="8">
        <v>-22.913834000000001</v>
      </c>
    </row>
    <row r="10174" spans="1:3" hidden="1" x14ac:dyDescent="0.2">
      <c r="A10174" s="2" t="s">
        <v>7996</v>
      </c>
      <c r="B10174" s="6">
        <v>0.1246525444</v>
      </c>
      <c r="C10174" s="8">
        <v>-1.9296333000000001</v>
      </c>
    </row>
    <row r="10175" spans="1:3" hidden="1" x14ac:dyDescent="0.2">
      <c r="A10175" s="2" t="s">
        <v>8002</v>
      </c>
      <c r="B10175" s="6">
        <v>0.12867157060000001</v>
      </c>
      <c r="C10175" s="8">
        <v>-1.5425761</v>
      </c>
    </row>
    <row r="10176" spans="1:3" hidden="1" x14ac:dyDescent="0.2">
      <c r="A10176" s="2" t="s">
        <v>7969</v>
      </c>
      <c r="B10176" s="6">
        <v>0.1126678309</v>
      </c>
      <c r="C10176" s="8">
        <v>-23.321549999999998</v>
      </c>
    </row>
    <row r="10177" spans="1:3" hidden="1" x14ac:dyDescent="0.2">
      <c r="A10177" s="2" t="s">
        <v>7968</v>
      </c>
      <c r="B10177" s="6">
        <v>0.112557509</v>
      </c>
      <c r="C10177" s="8">
        <v>-23.408080999999999</v>
      </c>
    </row>
    <row r="10178" spans="1:3" hidden="1" x14ac:dyDescent="0.2">
      <c r="A10178" s="2" t="s">
        <v>7966</v>
      </c>
      <c r="B10178" s="6">
        <v>0.1123940294</v>
      </c>
      <c r="C10178" s="8">
        <v>-23.194118</v>
      </c>
    </row>
    <row r="10179" spans="1:3" hidden="1" x14ac:dyDescent="0.2">
      <c r="A10179" s="2" t="s">
        <v>7967</v>
      </c>
      <c r="B10179" s="6">
        <v>0.1123940294</v>
      </c>
      <c r="C10179" s="8">
        <v>-22.944369999999999</v>
      </c>
    </row>
    <row r="10180" spans="1:3" hidden="1" x14ac:dyDescent="0.2">
      <c r="A10180" s="2" t="s">
        <v>7964</v>
      </c>
      <c r="B10180" s="6">
        <v>0.1123752422</v>
      </c>
      <c r="C10180" s="8">
        <v>-22.919737000000001</v>
      </c>
    </row>
    <row r="10181" spans="1:3" hidden="1" x14ac:dyDescent="0.2">
      <c r="A10181" s="2" t="s">
        <v>8005</v>
      </c>
      <c r="B10181" s="6">
        <v>0.12989945389999999</v>
      </c>
      <c r="C10181" s="8">
        <v>-1.1583927000000001</v>
      </c>
    </row>
    <row r="10182" spans="1:3" hidden="1" x14ac:dyDescent="0.2">
      <c r="A10182" s="2" t="s">
        <v>8003</v>
      </c>
      <c r="B10182" s="6">
        <v>0.12873675600000001</v>
      </c>
      <c r="C10182" s="8">
        <v>-1.8806742000000001</v>
      </c>
    </row>
    <row r="10183" spans="1:3" hidden="1" x14ac:dyDescent="0.2">
      <c r="A10183" s="2" t="s">
        <v>7961</v>
      </c>
      <c r="B10183" s="6">
        <v>0.1116401283</v>
      </c>
      <c r="C10183" s="8">
        <v>-23.289715000000001</v>
      </c>
    </row>
    <row r="10184" spans="1:3" hidden="1" x14ac:dyDescent="0.2">
      <c r="A10184" s="2" t="s">
        <v>7959</v>
      </c>
      <c r="B10184" s="6">
        <v>0.1115135783</v>
      </c>
      <c r="C10184" s="8">
        <v>-23.408463999999999</v>
      </c>
    </row>
    <row r="10185" spans="1:3" hidden="1" x14ac:dyDescent="0.2">
      <c r="A10185" s="2" t="s">
        <v>7958</v>
      </c>
      <c r="B10185" s="6">
        <v>0.11146791559999999</v>
      </c>
      <c r="C10185" s="8">
        <v>-23.071860999999998</v>
      </c>
    </row>
    <row r="10186" spans="1:3" hidden="1" x14ac:dyDescent="0.2">
      <c r="A10186" s="2" t="s">
        <v>7956</v>
      </c>
      <c r="B10186" s="6">
        <v>0.11013919580000001</v>
      </c>
      <c r="C10186" s="8">
        <v>-23.430634999999999</v>
      </c>
    </row>
    <row r="10187" spans="1:3" hidden="1" x14ac:dyDescent="0.2">
      <c r="A10187" s="2" t="s">
        <v>7953</v>
      </c>
      <c r="B10187" s="6">
        <v>0.10996950179999999</v>
      </c>
      <c r="C10187" s="8">
        <v>-23.127869</v>
      </c>
    </row>
    <row r="10188" spans="1:3" hidden="1" x14ac:dyDescent="0.2">
      <c r="A10188" s="2" t="s">
        <v>7954</v>
      </c>
      <c r="B10188" s="6">
        <v>0.10996950179999999</v>
      </c>
      <c r="C10188" s="8">
        <v>-23.022514000000001</v>
      </c>
    </row>
    <row r="10189" spans="1:3" hidden="1" x14ac:dyDescent="0.2">
      <c r="A10189" s="2" t="s">
        <v>7955</v>
      </c>
      <c r="B10189" s="6">
        <v>0.10996950179999999</v>
      </c>
      <c r="C10189" s="8">
        <v>-23.082577000000001</v>
      </c>
    </row>
    <row r="10190" spans="1:3" hidden="1" x14ac:dyDescent="0.2">
      <c r="A10190" s="2" t="s">
        <v>7952</v>
      </c>
      <c r="B10190" s="6">
        <v>0.1095795224</v>
      </c>
      <c r="C10190" s="8">
        <v>-22.964835999999998</v>
      </c>
    </row>
    <row r="10191" spans="1:3" hidden="1" x14ac:dyDescent="0.2">
      <c r="A10191" s="2" t="s">
        <v>7951</v>
      </c>
      <c r="B10191" s="6">
        <v>0.1094150054</v>
      </c>
      <c r="C10191" s="8">
        <v>-22.952171</v>
      </c>
    </row>
    <row r="10192" spans="1:3" hidden="1" x14ac:dyDescent="0.2">
      <c r="A10192" s="2" t="s">
        <v>7950</v>
      </c>
      <c r="B10192" s="6">
        <v>0.1089551222</v>
      </c>
      <c r="C10192" s="8">
        <v>-23.04072</v>
      </c>
    </row>
    <row r="10193" spans="1:3" hidden="1" x14ac:dyDescent="0.2">
      <c r="A10193" s="2" t="s">
        <v>7949</v>
      </c>
      <c r="B10193" s="6">
        <v>0.1088762735</v>
      </c>
      <c r="C10193" s="8">
        <v>-23.080186999999999</v>
      </c>
    </row>
    <row r="10194" spans="1:3" hidden="1" x14ac:dyDescent="0.2">
      <c r="A10194" s="2" t="s">
        <v>7947</v>
      </c>
      <c r="B10194" s="6">
        <v>0.1087088058</v>
      </c>
      <c r="C10194" s="8">
        <v>-22.967775</v>
      </c>
    </row>
    <row r="10195" spans="1:3" hidden="1" x14ac:dyDescent="0.2">
      <c r="A10195" s="2" t="s">
        <v>7946</v>
      </c>
      <c r="B10195" s="6">
        <v>0.1086315293</v>
      </c>
      <c r="C10195" s="8">
        <v>-23.069752000000001</v>
      </c>
    </row>
    <row r="10196" spans="1:3" hidden="1" x14ac:dyDescent="0.2">
      <c r="A10196" s="2" t="s">
        <v>7944</v>
      </c>
      <c r="B10196" s="6">
        <v>0.1084493834</v>
      </c>
      <c r="C10196" s="8">
        <v>-22.997225</v>
      </c>
    </row>
    <row r="10197" spans="1:3" hidden="1" x14ac:dyDescent="0.2">
      <c r="A10197" s="2" t="s">
        <v>7945</v>
      </c>
      <c r="B10197" s="6">
        <v>0.1084493834</v>
      </c>
      <c r="C10197" s="8">
        <v>-22.988676000000002</v>
      </c>
    </row>
    <row r="10198" spans="1:3" hidden="1" x14ac:dyDescent="0.2">
      <c r="A10198" s="2" t="s">
        <v>7943</v>
      </c>
      <c r="B10198" s="6">
        <v>0.1083366261</v>
      </c>
      <c r="C10198" s="8">
        <v>-22.994394</v>
      </c>
    </row>
    <row r="10199" spans="1:3" hidden="1" x14ac:dyDescent="0.2">
      <c r="A10199" s="2" t="s">
        <v>7941</v>
      </c>
      <c r="B10199" s="6">
        <v>0.1081011219</v>
      </c>
      <c r="C10199" s="8">
        <v>-22.728466000000001</v>
      </c>
    </row>
    <row r="10200" spans="1:3" hidden="1" x14ac:dyDescent="0.2">
      <c r="A10200" s="2" t="s">
        <v>7942</v>
      </c>
      <c r="B10200" s="6">
        <v>0.1081011219</v>
      </c>
      <c r="C10200" s="8">
        <v>-23.118539999999999</v>
      </c>
    </row>
    <row r="10201" spans="1:3" hidden="1" x14ac:dyDescent="0.2">
      <c r="A10201" s="2" t="s">
        <v>7940</v>
      </c>
      <c r="B10201" s="6">
        <v>0.1079584017</v>
      </c>
      <c r="C10201" s="8">
        <v>-23.085084999999999</v>
      </c>
    </row>
    <row r="10202" spans="1:3" hidden="1" x14ac:dyDescent="0.2">
      <c r="A10202" s="2" t="s">
        <v>7990</v>
      </c>
      <c r="B10202" s="6">
        <v>0.12225783549999999</v>
      </c>
      <c r="C10202" s="8">
        <v>-1.5549852</v>
      </c>
    </row>
    <row r="10203" spans="1:3" hidden="1" x14ac:dyDescent="0.2">
      <c r="A10203" s="2" t="s">
        <v>7937</v>
      </c>
      <c r="B10203" s="6">
        <v>0.1076936969</v>
      </c>
      <c r="C10203" s="8">
        <v>-23.284279999999999</v>
      </c>
    </row>
    <row r="10204" spans="1:3" hidden="1" x14ac:dyDescent="0.2">
      <c r="A10204" s="2" t="s">
        <v>7938</v>
      </c>
      <c r="B10204" s="6">
        <v>0.1076936969</v>
      </c>
      <c r="C10204" s="8">
        <v>-22.826879999999999</v>
      </c>
    </row>
    <row r="10205" spans="1:3" hidden="1" x14ac:dyDescent="0.2">
      <c r="A10205" s="2" t="s">
        <v>7939</v>
      </c>
      <c r="B10205" s="6">
        <v>0.1076936969</v>
      </c>
      <c r="C10205" s="8">
        <v>-22.849602000000001</v>
      </c>
    </row>
    <row r="10206" spans="1:3" hidden="1" x14ac:dyDescent="0.2">
      <c r="A10206" s="2" t="s">
        <v>7936</v>
      </c>
      <c r="B10206" s="6">
        <v>0.1076149995</v>
      </c>
      <c r="C10206" s="8">
        <v>-23.048279999999998</v>
      </c>
    </row>
    <row r="10207" spans="1:3" hidden="1" x14ac:dyDescent="0.2">
      <c r="A10207" s="2" t="s">
        <v>7935</v>
      </c>
      <c r="B10207" s="6">
        <v>0.1072731581</v>
      </c>
      <c r="C10207" s="8">
        <v>-22.822040000000001</v>
      </c>
    </row>
    <row r="10208" spans="1:3" hidden="1" x14ac:dyDescent="0.2">
      <c r="A10208" s="2" t="s">
        <v>7934</v>
      </c>
      <c r="B10208" s="6">
        <v>0.1072388333</v>
      </c>
      <c r="C10208" s="8">
        <v>-23.127205</v>
      </c>
    </row>
    <row r="10209" spans="1:3" hidden="1" x14ac:dyDescent="0.2">
      <c r="A10209" s="2" t="s">
        <v>7933</v>
      </c>
      <c r="B10209" s="6">
        <v>0.106909643</v>
      </c>
      <c r="C10209" s="8">
        <v>-23.137491000000001</v>
      </c>
    </row>
    <row r="10210" spans="1:3" hidden="1" x14ac:dyDescent="0.2">
      <c r="A10210" s="2" t="s">
        <v>7932</v>
      </c>
      <c r="B10210" s="6">
        <v>0.1066289491</v>
      </c>
      <c r="C10210" s="8">
        <v>-23.222818</v>
      </c>
    </row>
    <row r="10211" spans="1:3" hidden="1" x14ac:dyDescent="0.2">
      <c r="A10211" s="2" t="s">
        <v>7931</v>
      </c>
      <c r="B10211" s="6">
        <v>0.10645240590000001</v>
      </c>
      <c r="C10211" s="8">
        <v>-23.416955999999999</v>
      </c>
    </row>
    <row r="10212" spans="1:3" hidden="1" x14ac:dyDescent="0.2">
      <c r="A10212" s="2" t="s">
        <v>7925</v>
      </c>
      <c r="B10212" s="6">
        <v>0.10584197870000001</v>
      </c>
      <c r="C10212" s="8">
        <v>-23.096074999999999</v>
      </c>
    </row>
    <row r="10213" spans="1:3" hidden="1" x14ac:dyDescent="0.2">
      <c r="A10213" s="2" t="s">
        <v>7926</v>
      </c>
      <c r="B10213" s="6">
        <v>0.10584197870000001</v>
      </c>
      <c r="C10213" s="8">
        <v>-23.274180999999999</v>
      </c>
    </row>
    <row r="10214" spans="1:3" hidden="1" x14ac:dyDescent="0.2">
      <c r="A10214" s="2" t="s">
        <v>7927</v>
      </c>
      <c r="B10214" s="6">
        <v>0.10584197870000001</v>
      </c>
      <c r="C10214" s="8">
        <v>-23.390629000000001</v>
      </c>
    </row>
    <row r="10215" spans="1:3" hidden="1" x14ac:dyDescent="0.2">
      <c r="A10215" s="2" t="s">
        <v>7928</v>
      </c>
      <c r="B10215" s="6">
        <v>0.10584197870000001</v>
      </c>
      <c r="C10215" s="8">
        <v>-23.248947000000001</v>
      </c>
    </row>
    <row r="10216" spans="1:3" hidden="1" x14ac:dyDescent="0.2">
      <c r="A10216" s="2" t="s">
        <v>7929</v>
      </c>
      <c r="B10216" s="6">
        <v>0.10584197870000001</v>
      </c>
      <c r="C10216" s="8">
        <v>-22.980730000000001</v>
      </c>
    </row>
    <row r="10217" spans="1:3" hidden="1" x14ac:dyDescent="0.2">
      <c r="A10217" s="2" t="s">
        <v>7923</v>
      </c>
      <c r="B10217" s="6">
        <v>0.1057685545</v>
      </c>
      <c r="C10217" s="8">
        <v>-23.031649999999999</v>
      </c>
    </row>
    <row r="10218" spans="1:3" hidden="1" x14ac:dyDescent="0.2">
      <c r="A10218" s="2" t="s">
        <v>7924</v>
      </c>
      <c r="B10218" s="6">
        <v>0.1057685545</v>
      </c>
      <c r="C10218" s="8">
        <v>-23.025670000000002</v>
      </c>
    </row>
    <row r="10219" spans="1:3" hidden="1" x14ac:dyDescent="0.2">
      <c r="A10219" s="2" t="s">
        <v>7994</v>
      </c>
      <c r="B10219" s="6">
        <v>0.122790421</v>
      </c>
      <c r="C10219" s="8">
        <v>-0.71613720000000003</v>
      </c>
    </row>
    <row r="10220" spans="1:3" hidden="1" x14ac:dyDescent="0.2">
      <c r="A10220" s="2" t="s">
        <v>7974</v>
      </c>
      <c r="B10220" s="6">
        <v>0.11541666120000001</v>
      </c>
      <c r="C10220" s="8">
        <v>-1.9343589999999999</v>
      </c>
    </row>
    <row r="10221" spans="1:3" hidden="1" x14ac:dyDescent="0.2">
      <c r="A10221" s="2" t="s">
        <v>7920</v>
      </c>
      <c r="B10221" s="6">
        <v>0.1047300748</v>
      </c>
      <c r="C10221" s="8">
        <v>-23.009209999999999</v>
      </c>
    </row>
    <row r="10222" spans="1:3" hidden="1" x14ac:dyDescent="0.2">
      <c r="A10222" s="2" t="s">
        <v>7921</v>
      </c>
      <c r="B10222" s="6">
        <v>0.1047300748</v>
      </c>
      <c r="C10222" s="8">
        <v>-23.277930999999999</v>
      </c>
    </row>
    <row r="10223" spans="1:3" hidden="1" x14ac:dyDescent="0.2">
      <c r="A10223" s="2" t="s">
        <v>7922</v>
      </c>
      <c r="B10223" s="6">
        <v>0.1047300748</v>
      </c>
      <c r="C10223" s="8">
        <v>-23.077940000000002</v>
      </c>
    </row>
    <row r="10224" spans="1:3" hidden="1" x14ac:dyDescent="0.2">
      <c r="A10224" s="2" t="s">
        <v>7919</v>
      </c>
      <c r="B10224" s="6">
        <v>0.10472376</v>
      </c>
      <c r="C10224" s="8">
        <v>-23.068293000000001</v>
      </c>
    </row>
    <row r="10225" spans="1:3" hidden="1" x14ac:dyDescent="0.2">
      <c r="A10225" s="2" t="s">
        <v>7918</v>
      </c>
      <c r="B10225" s="6">
        <v>0.104697138</v>
      </c>
      <c r="C10225" s="8">
        <v>-22.780505999999999</v>
      </c>
    </row>
    <row r="10226" spans="1:3" hidden="1" x14ac:dyDescent="0.2">
      <c r="A10226" s="2" t="s">
        <v>7917</v>
      </c>
      <c r="B10226" s="6">
        <v>0.10468799030000001</v>
      </c>
      <c r="C10226" s="8">
        <v>-23.106950000000001</v>
      </c>
    </row>
    <row r="10227" spans="1:3" hidden="1" x14ac:dyDescent="0.2">
      <c r="A10227" s="2" t="s">
        <v>7916</v>
      </c>
      <c r="B10227" s="6">
        <v>0.1045364092</v>
      </c>
      <c r="C10227" s="8">
        <v>-22.798936999999999</v>
      </c>
    </row>
    <row r="10228" spans="1:3" hidden="1" x14ac:dyDescent="0.2">
      <c r="A10228" s="2" t="s">
        <v>7915</v>
      </c>
      <c r="B10228" s="6">
        <v>0.10406657029999999</v>
      </c>
      <c r="C10228" s="8">
        <v>-23.014765000000001</v>
      </c>
    </row>
    <row r="10229" spans="1:3" hidden="1" x14ac:dyDescent="0.2">
      <c r="A10229" s="2" t="s">
        <v>7973</v>
      </c>
      <c r="B10229" s="6">
        <v>0.1146869791</v>
      </c>
      <c r="C10229" s="8">
        <v>-1.9264033</v>
      </c>
    </row>
    <row r="10230" spans="1:3" hidden="1" x14ac:dyDescent="0.2">
      <c r="A10230" s="2" t="s">
        <v>7914</v>
      </c>
      <c r="B10230" s="6">
        <v>0.1040172072</v>
      </c>
      <c r="C10230" s="8">
        <v>-23.108650000000001</v>
      </c>
    </row>
    <row r="10231" spans="1:3" hidden="1" x14ac:dyDescent="0.2">
      <c r="A10231" s="2" t="s">
        <v>7913</v>
      </c>
      <c r="B10231" s="6">
        <v>0.10394495920000001</v>
      </c>
      <c r="C10231" s="8">
        <v>-23.126137</v>
      </c>
    </row>
    <row r="10232" spans="1:3" hidden="1" x14ac:dyDescent="0.2">
      <c r="A10232" s="2" t="s">
        <v>7910</v>
      </c>
      <c r="B10232" s="6">
        <v>0.10381758739999999</v>
      </c>
      <c r="C10232" s="8">
        <v>-22.716650000000001</v>
      </c>
    </row>
    <row r="10233" spans="1:3" hidden="1" x14ac:dyDescent="0.2">
      <c r="A10233" s="2" t="s">
        <v>7907</v>
      </c>
      <c r="B10233" s="6">
        <v>0.1035609473</v>
      </c>
      <c r="C10233" s="8">
        <v>-23.011402</v>
      </c>
    </row>
    <row r="10234" spans="1:3" hidden="1" x14ac:dyDescent="0.2">
      <c r="A10234" s="2" t="s">
        <v>7908</v>
      </c>
      <c r="B10234" s="6">
        <v>0.1035609473</v>
      </c>
      <c r="C10234" s="8">
        <v>-23.024342999999998</v>
      </c>
    </row>
    <row r="10235" spans="1:3" hidden="1" x14ac:dyDescent="0.2">
      <c r="A10235" s="2" t="s">
        <v>7909</v>
      </c>
      <c r="B10235" s="6">
        <v>0.1035609473</v>
      </c>
      <c r="C10235" s="8">
        <v>-22.814041</v>
      </c>
    </row>
    <row r="10236" spans="1:3" hidden="1" x14ac:dyDescent="0.2">
      <c r="A10236" s="2" t="s">
        <v>7906</v>
      </c>
      <c r="B10236" s="6">
        <v>0.1034697785</v>
      </c>
      <c r="C10236" s="8">
        <v>-23.006343999999999</v>
      </c>
    </row>
    <row r="10237" spans="1:3" hidden="1" x14ac:dyDescent="0.2">
      <c r="A10237" s="2" t="s">
        <v>7905</v>
      </c>
      <c r="B10237" s="6">
        <v>0.1032077825</v>
      </c>
      <c r="C10237" s="8">
        <v>-22.955663999999999</v>
      </c>
    </row>
    <row r="10238" spans="1:3" hidden="1" x14ac:dyDescent="0.2">
      <c r="A10238" s="2" t="s">
        <v>7977</v>
      </c>
      <c r="B10238" s="6">
        <v>0.11691298429999999</v>
      </c>
      <c r="C10238" s="8">
        <v>-1.8947118999999999</v>
      </c>
    </row>
    <row r="10239" spans="1:3" hidden="1" x14ac:dyDescent="0.2">
      <c r="A10239" s="2" t="s">
        <v>7903</v>
      </c>
      <c r="B10239" s="6">
        <v>0.10305887649999999</v>
      </c>
      <c r="C10239" s="8">
        <v>-22.828299000000001</v>
      </c>
    </row>
    <row r="10240" spans="1:3" hidden="1" x14ac:dyDescent="0.2">
      <c r="A10240" s="2" t="s">
        <v>7902</v>
      </c>
      <c r="B10240" s="6">
        <v>0.102967366</v>
      </c>
      <c r="C10240" s="8">
        <v>-22.979496000000001</v>
      </c>
    </row>
    <row r="10241" spans="1:3" hidden="1" x14ac:dyDescent="0.2">
      <c r="A10241" s="2" t="s">
        <v>7900</v>
      </c>
      <c r="B10241" s="6">
        <v>0.1028647426</v>
      </c>
      <c r="C10241" s="8">
        <v>-22.806349999999998</v>
      </c>
    </row>
    <row r="10242" spans="1:3" hidden="1" x14ac:dyDescent="0.2">
      <c r="A10242" s="2" t="s">
        <v>7901</v>
      </c>
      <c r="B10242" s="6">
        <v>0.1028647426</v>
      </c>
      <c r="C10242" s="8">
        <v>-23.097313</v>
      </c>
    </row>
    <row r="10243" spans="1:3" hidden="1" x14ac:dyDescent="0.2">
      <c r="A10243" s="2" t="s">
        <v>7899</v>
      </c>
      <c r="B10243" s="6">
        <v>0.10263670010000001</v>
      </c>
      <c r="C10243" s="8">
        <v>-23.153986</v>
      </c>
    </row>
    <row r="10244" spans="1:3" hidden="1" x14ac:dyDescent="0.2">
      <c r="A10244" s="2" t="s">
        <v>7898</v>
      </c>
      <c r="B10244" s="6">
        <v>0.10262746640000001</v>
      </c>
      <c r="C10244" s="8">
        <v>-23.019577000000002</v>
      </c>
    </row>
    <row r="10245" spans="1:3" hidden="1" x14ac:dyDescent="0.2">
      <c r="A10245" s="2" t="s">
        <v>7897</v>
      </c>
      <c r="B10245" s="6">
        <v>0.1022110852</v>
      </c>
      <c r="C10245" s="8">
        <v>-22.920636999999999</v>
      </c>
    </row>
    <row r="10246" spans="1:3" hidden="1" x14ac:dyDescent="0.2">
      <c r="A10246" s="2" t="s">
        <v>7962</v>
      </c>
      <c r="B10246" s="6">
        <v>0.11168129409999999</v>
      </c>
      <c r="C10246" s="8">
        <v>-1.9435017999999999</v>
      </c>
    </row>
    <row r="10247" spans="1:3" hidden="1" x14ac:dyDescent="0.2">
      <c r="A10247" s="2" t="s">
        <v>7895</v>
      </c>
      <c r="B10247" s="6">
        <v>0.1017340923</v>
      </c>
      <c r="C10247" s="8">
        <v>-23.111889999999999</v>
      </c>
    </row>
    <row r="10248" spans="1:3" hidden="1" x14ac:dyDescent="0.2">
      <c r="A10248" s="2" t="s">
        <v>7896</v>
      </c>
      <c r="B10248" s="6">
        <v>0.1017340923</v>
      </c>
      <c r="C10248" s="8">
        <v>-22.748107999999998</v>
      </c>
    </row>
    <row r="10249" spans="1:3" hidden="1" x14ac:dyDescent="0.2">
      <c r="A10249" s="2" t="s">
        <v>7894</v>
      </c>
      <c r="B10249" s="6">
        <v>0.10160133659999999</v>
      </c>
      <c r="C10249" s="8">
        <v>-22.820315999999998</v>
      </c>
    </row>
    <row r="10250" spans="1:3" hidden="1" x14ac:dyDescent="0.2">
      <c r="A10250" s="2" t="s">
        <v>7889</v>
      </c>
      <c r="B10250" s="6">
        <v>0.10129224520000001</v>
      </c>
      <c r="C10250" s="8">
        <v>-22.909855</v>
      </c>
    </row>
    <row r="10251" spans="1:3" hidden="1" x14ac:dyDescent="0.2">
      <c r="A10251" s="2" t="s">
        <v>7890</v>
      </c>
      <c r="B10251" s="6">
        <v>0.10129224520000001</v>
      </c>
      <c r="C10251" s="8">
        <v>-23.125043999999999</v>
      </c>
    </row>
    <row r="10252" spans="1:3" hidden="1" x14ac:dyDescent="0.2">
      <c r="A10252" s="2" t="s">
        <v>7891</v>
      </c>
      <c r="B10252" s="6">
        <v>0.10129224520000001</v>
      </c>
      <c r="C10252" s="8">
        <v>-23.200424000000002</v>
      </c>
    </row>
    <row r="10253" spans="1:3" hidden="1" x14ac:dyDescent="0.2">
      <c r="A10253" s="2" t="s">
        <v>7892</v>
      </c>
      <c r="B10253" s="6">
        <v>0.10129224520000001</v>
      </c>
      <c r="C10253" s="8">
        <v>-23.041058</v>
      </c>
    </row>
    <row r="10254" spans="1:3" hidden="1" x14ac:dyDescent="0.2">
      <c r="A10254" s="2" t="s">
        <v>7888</v>
      </c>
      <c r="B10254" s="6">
        <v>0.1011207594</v>
      </c>
      <c r="C10254" s="8">
        <v>-23.006142000000001</v>
      </c>
    </row>
    <row r="10255" spans="1:3" hidden="1" x14ac:dyDescent="0.2">
      <c r="A10255" s="2" t="s">
        <v>7887</v>
      </c>
      <c r="B10255" s="6">
        <v>0.1011033083</v>
      </c>
      <c r="C10255" s="8">
        <v>-22.974212999999999</v>
      </c>
    </row>
    <row r="10256" spans="1:3" hidden="1" x14ac:dyDescent="0.2">
      <c r="A10256" s="2" t="s">
        <v>7886</v>
      </c>
      <c r="B10256" s="6">
        <v>0.1009818626</v>
      </c>
      <c r="C10256" s="8">
        <v>-23.034382000000001</v>
      </c>
    </row>
    <row r="10257" spans="1:3" hidden="1" x14ac:dyDescent="0.2">
      <c r="A10257" s="2" t="s">
        <v>7885</v>
      </c>
      <c r="B10257" s="6">
        <v>0.10093343069999999</v>
      </c>
      <c r="C10257" s="8">
        <v>-23.011690000000002</v>
      </c>
    </row>
    <row r="10258" spans="1:3" hidden="1" x14ac:dyDescent="0.2">
      <c r="A10258" s="2" t="s">
        <v>7957</v>
      </c>
      <c r="B10258" s="6">
        <v>0.1114181399</v>
      </c>
      <c r="C10258" s="8">
        <v>-1.9291712999999999</v>
      </c>
    </row>
    <row r="10259" spans="1:3" hidden="1" x14ac:dyDescent="0.2">
      <c r="A10259" s="2" t="s">
        <v>7884</v>
      </c>
      <c r="B10259" s="6">
        <v>0.1005890128</v>
      </c>
      <c r="C10259" s="8">
        <v>-23.134356</v>
      </c>
    </row>
    <row r="10260" spans="1:3" hidden="1" x14ac:dyDescent="0.2">
      <c r="A10260" s="2" t="s">
        <v>7883</v>
      </c>
      <c r="B10260" s="6">
        <v>0.10026374659999999</v>
      </c>
      <c r="C10260" s="8">
        <v>-23.309830000000002</v>
      </c>
    </row>
    <row r="10261" spans="1:3" hidden="1" x14ac:dyDescent="0.2">
      <c r="A10261" s="2" t="s">
        <v>7882</v>
      </c>
      <c r="B10261" s="6">
        <v>0.1001397378</v>
      </c>
      <c r="C10261" s="8">
        <v>-23.219887</v>
      </c>
    </row>
    <row r="10262" spans="1:3" hidden="1" x14ac:dyDescent="0.2">
      <c r="A10262" s="2" t="s">
        <v>7965</v>
      </c>
      <c r="B10262" s="6">
        <v>0.1123752422</v>
      </c>
      <c r="C10262" s="8">
        <v>-1.391419</v>
      </c>
    </row>
    <row r="10263" spans="1:3" hidden="1" x14ac:dyDescent="0.2">
      <c r="A10263" s="2" t="s">
        <v>7881</v>
      </c>
      <c r="B10263" s="6">
        <v>0.100103839</v>
      </c>
      <c r="C10263" s="8">
        <v>-22.803439999999998</v>
      </c>
    </row>
    <row r="10264" spans="1:3" hidden="1" x14ac:dyDescent="0.2">
      <c r="A10264" s="2" t="s">
        <v>7880</v>
      </c>
      <c r="B10264" s="6">
        <v>0.1000613928</v>
      </c>
      <c r="C10264" s="8">
        <v>-23.09789</v>
      </c>
    </row>
    <row r="10265" spans="1:3" hidden="1" x14ac:dyDescent="0.2">
      <c r="A10265" s="2" t="s">
        <v>7879</v>
      </c>
      <c r="B10265" s="6">
        <v>0.1000264716</v>
      </c>
      <c r="C10265" s="8">
        <v>-22.974764</v>
      </c>
    </row>
    <row r="10266" spans="1:3" hidden="1" x14ac:dyDescent="0.2">
      <c r="A10266" s="2" t="s">
        <v>7878</v>
      </c>
      <c r="B10266" s="6">
        <v>0.1000223616</v>
      </c>
      <c r="C10266" s="8">
        <v>-22.616833</v>
      </c>
    </row>
    <row r="10267" spans="1:3" hidden="1" x14ac:dyDescent="0.2">
      <c r="A10267" s="2" t="s">
        <v>7876</v>
      </c>
      <c r="B10267" s="6">
        <v>9.9729653210000005E-2</v>
      </c>
      <c r="C10267" s="8">
        <v>-22.888089999999998</v>
      </c>
    </row>
    <row r="10268" spans="1:3" hidden="1" x14ac:dyDescent="0.2">
      <c r="A10268" s="2" t="s">
        <v>7875</v>
      </c>
      <c r="B10268" s="6">
        <v>9.9727554029999999E-2</v>
      </c>
      <c r="C10268" s="8">
        <v>-22.809072</v>
      </c>
    </row>
    <row r="10269" spans="1:3" hidden="1" x14ac:dyDescent="0.2">
      <c r="A10269" s="2" t="s">
        <v>7873</v>
      </c>
      <c r="B10269" s="6">
        <v>9.959977934E-2</v>
      </c>
      <c r="C10269" s="8">
        <v>-22.946280000000002</v>
      </c>
    </row>
    <row r="10270" spans="1:3" hidden="1" x14ac:dyDescent="0.2">
      <c r="A10270" s="2" t="s">
        <v>7872</v>
      </c>
      <c r="B10270" s="6">
        <v>9.9405897630000004E-2</v>
      </c>
      <c r="C10270" s="8">
        <v>-23.043562000000001</v>
      </c>
    </row>
    <row r="10271" spans="1:3" hidden="1" x14ac:dyDescent="0.2">
      <c r="A10271" s="2" t="s">
        <v>7871</v>
      </c>
      <c r="B10271" s="6">
        <v>9.9310007970000003E-2</v>
      </c>
      <c r="C10271" s="8">
        <v>-22.965353</v>
      </c>
    </row>
    <row r="10272" spans="1:3" hidden="1" x14ac:dyDescent="0.2">
      <c r="A10272" s="2" t="s">
        <v>7960</v>
      </c>
      <c r="B10272" s="6">
        <v>0.1115135783</v>
      </c>
      <c r="C10272" s="8">
        <v>-1.5770377</v>
      </c>
    </row>
    <row r="10273" spans="1:3" hidden="1" x14ac:dyDescent="0.2">
      <c r="A10273" s="2" t="s">
        <v>7870</v>
      </c>
      <c r="B10273" s="6">
        <v>9.8942632850000004E-2</v>
      </c>
      <c r="C10273" s="8">
        <v>-22.874609</v>
      </c>
    </row>
    <row r="10274" spans="1:3" hidden="1" x14ac:dyDescent="0.2">
      <c r="A10274" s="2" t="s">
        <v>7869</v>
      </c>
      <c r="B10274" s="6">
        <v>9.8804990669999995E-2</v>
      </c>
      <c r="C10274" s="8">
        <v>-22.877098</v>
      </c>
    </row>
    <row r="10275" spans="1:3" hidden="1" x14ac:dyDescent="0.2">
      <c r="A10275" s="2" t="s">
        <v>7868</v>
      </c>
      <c r="B10275" s="6">
        <v>9.8772884249999998E-2</v>
      </c>
      <c r="C10275" s="8">
        <v>-22.840319999999998</v>
      </c>
    </row>
    <row r="10276" spans="1:3" hidden="1" x14ac:dyDescent="0.2">
      <c r="A10276" s="2" t="s">
        <v>7867</v>
      </c>
      <c r="B10276" s="6">
        <v>9.8702815159999999E-2</v>
      </c>
      <c r="C10276" s="8">
        <v>-22.935354</v>
      </c>
    </row>
    <row r="10277" spans="1:3" hidden="1" x14ac:dyDescent="0.2">
      <c r="A10277" s="2" t="s">
        <v>7865</v>
      </c>
      <c r="B10277" s="6">
        <v>9.8677420890000006E-2</v>
      </c>
      <c r="C10277" s="8">
        <v>-22.960961999999999</v>
      </c>
    </row>
    <row r="10278" spans="1:3" hidden="1" x14ac:dyDescent="0.2">
      <c r="A10278" s="2" t="s">
        <v>7948</v>
      </c>
      <c r="B10278" s="6">
        <v>0.1088500533</v>
      </c>
      <c r="C10278" s="8">
        <v>-1.9275218000000001</v>
      </c>
    </row>
    <row r="10279" spans="1:3" hidden="1" x14ac:dyDescent="0.2">
      <c r="A10279" s="2" t="s">
        <v>7862</v>
      </c>
      <c r="B10279" s="6">
        <v>9.8110811970000003E-2</v>
      </c>
      <c r="C10279" s="8">
        <v>-22.899170000000002</v>
      </c>
    </row>
    <row r="10280" spans="1:3" hidden="1" x14ac:dyDescent="0.2">
      <c r="A10280" s="2" t="s">
        <v>7859</v>
      </c>
      <c r="B10280" s="6">
        <v>9.8085320140000001E-2</v>
      </c>
      <c r="C10280" s="8">
        <v>-22.946999999999999</v>
      </c>
    </row>
    <row r="10281" spans="1:3" hidden="1" x14ac:dyDescent="0.2">
      <c r="A10281" s="2" t="s">
        <v>7860</v>
      </c>
      <c r="B10281" s="6">
        <v>9.8085320140000001E-2</v>
      </c>
      <c r="C10281" s="8">
        <v>-23.247872999999998</v>
      </c>
    </row>
    <row r="10282" spans="1:3" hidden="1" x14ac:dyDescent="0.2">
      <c r="A10282" s="2" t="s">
        <v>7861</v>
      </c>
      <c r="B10282" s="6">
        <v>9.8085320140000001E-2</v>
      </c>
      <c r="C10282" s="8">
        <v>-22.839064</v>
      </c>
    </row>
    <row r="10283" spans="1:3" hidden="1" x14ac:dyDescent="0.2">
      <c r="A10283" s="2" t="s">
        <v>7858</v>
      </c>
      <c r="B10283" s="6">
        <v>9.7963236539999998E-2</v>
      </c>
      <c r="C10283" s="8">
        <v>-22.868124000000002</v>
      </c>
    </row>
    <row r="10284" spans="1:3" hidden="1" x14ac:dyDescent="0.2">
      <c r="A10284" s="2" t="s">
        <v>7857</v>
      </c>
      <c r="B10284" s="6">
        <v>9.7942021429999998E-2</v>
      </c>
      <c r="C10284" s="8">
        <v>-23.786715999999998</v>
      </c>
    </row>
    <row r="10285" spans="1:3" hidden="1" x14ac:dyDescent="0.2">
      <c r="A10285" s="2" t="s">
        <v>7856</v>
      </c>
      <c r="B10285" s="6">
        <v>9.7874519610000002E-2</v>
      </c>
      <c r="C10285" s="8">
        <v>-22.672239999999999</v>
      </c>
    </row>
    <row r="10286" spans="1:3" hidden="1" x14ac:dyDescent="0.2">
      <c r="A10286" s="2" t="s">
        <v>7854</v>
      </c>
      <c r="B10286" s="6">
        <v>9.7838511229999994E-2</v>
      </c>
      <c r="C10286" s="8">
        <v>-22.722211999999999</v>
      </c>
    </row>
    <row r="10287" spans="1:3" hidden="1" x14ac:dyDescent="0.2">
      <c r="A10287" s="2" t="s">
        <v>7849</v>
      </c>
      <c r="B10287" s="6">
        <v>9.7795511949999997E-2</v>
      </c>
      <c r="C10287" s="8">
        <v>-23.035398000000001</v>
      </c>
    </row>
    <row r="10288" spans="1:3" hidden="1" x14ac:dyDescent="0.2">
      <c r="A10288" s="2" t="s">
        <v>7850</v>
      </c>
      <c r="B10288" s="6">
        <v>9.7795511949999997E-2</v>
      </c>
      <c r="C10288" s="8">
        <v>-22.933088000000001</v>
      </c>
    </row>
    <row r="10289" spans="1:3" hidden="1" x14ac:dyDescent="0.2">
      <c r="A10289" s="2" t="s">
        <v>7851</v>
      </c>
      <c r="B10289" s="6">
        <v>9.7795511949999997E-2</v>
      </c>
      <c r="C10289" s="8">
        <v>-23.186948999999998</v>
      </c>
    </row>
    <row r="10290" spans="1:3" hidden="1" x14ac:dyDescent="0.2">
      <c r="A10290" s="2" t="s">
        <v>7963</v>
      </c>
      <c r="B10290" s="6">
        <v>0.11168129409999999</v>
      </c>
      <c r="C10290" s="8">
        <v>-0.99354589999999998</v>
      </c>
    </row>
    <row r="10291" spans="1:3" hidden="1" x14ac:dyDescent="0.2">
      <c r="A10291" s="2" t="s">
        <v>7847</v>
      </c>
      <c r="B10291" s="6">
        <v>9.7449952770000001E-2</v>
      </c>
      <c r="C10291" s="8">
        <v>-22.888632000000001</v>
      </c>
    </row>
    <row r="10292" spans="1:3" hidden="1" x14ac:dyDescent="0.2">
      <c r="A10292" s="2" t="s">
        <v>7845</v>
      </c>
      <c r="B10292" s="6">
        <v>9.7314433960000002E-2</v>
      </c>
      <c r="C10292" s="8">
        <v>-22.854626</v>
      </c>
    </row>
    <row r="10293" spans="1:3" hidden="1" x14ac:dyDescent="0.2">
      <c r="A10293" s="2" t="s">
        <v>7840</v>
      </c>
      <c r="B10293" s="6">
        <v>9.7224104079999998E-2</v>
      </c>
      <c r="C10293" s="8">
        <v>-22.908100000000001</v>
      </c>
    </row>
    <row r="10294" spans="1:3" hidden="1" x14ac:dyDescent="0.2">
      <c r="A10294" s="2" t="s">
        <v>7841</v>
      </c>
      <c r="B10294" s="6">
        <v>9.7224104079999998E-2</v>
      </c>
      <c r="C10294" s="8">
        <v>-22.892247999999999</v>
      </c>
    </row>
    <row r="10295" spans="1:3" hidden="1" x14ac:dyDescent="0.2">
      <c r="A10295" s="2" t="s">
        <v>7842</v>
      </c>
      <c r="B10295" s="6">
        <v>9.7224104079999998E-2</v>
      </c>
      <c r="C10295" s="8">
        <v>-22.765567999999998</v>
      </c>
    </row>
    <row r="10296" spans="1:3" hidden="1" x14ac:dyDescent="0.2">
      <c r="A10296" s="2" t="s">
        <v>7843</v>
      </c>
      <c r="B10296" s="6">
        <v>9.7224104079999998E-2</v>
      </c>
      <c r="C10296" s="8">
        <v>-22.927485999999998</v>
      </c>
    </row>
    <row r="10297" spans="1:3" hidden="1" x14ac:dyDescent="0.2">
      <c r="A10297" s="2" t="s">
        <v>7844</v>
      </c>
      <c r="B10297" s="6">
        <v>9.7224104079999998E-2</v>
      </c>
      <c r="C10297" s="8">
        <v>-22.954295999999999</v>
      </c>
    </row>
    <row r="10298" spans="1:3" hidden="1" x14ac:dyDescent="0.2">
      <c r="A10298" s="2" t="s">
        <v>7839</v>
      </c>
      <c r="B10298" s="6">
        <v>9.7040701049999997E-2</v>
      </c>
      <c r="C10298" s="8">
        <v>-22.898464000000001</v>
      </c>
    </row>
    <row r="10299" spans="1:3" hidden="1" x14ac:dyDescent="0.2">
      <c r="A10299" s="2" t="s">
        <v>7835</v>
      </c>
      <c r="B10299" s="6">
        <v>9.6860905689999999E-2</v>
      </c>
      <c r="C10299" s="8">
        <v>-22.76155</v>
      </c>
    </row>
    <row r="10300" spans="1:3" hidden="1" x14ac:dyDescent="0.2">
      <c r="A10300" s="2" t="s">
        <v>7836</v>
      </c>
      <c r="B10300" s="6">
        <v>9.6860905689999999E-2</v>
      </c>
      <c r="C10300" s="8">
        <v>-22.820502999999999</v>
      </c>
    </row>
    <row r="10301" spans="1:3" hidden="1" x14ac:dyDescent="0.2">
      <c r="A10301" s="2" t="s">
        <v>7837</v>
      </c>
      <c r="B10301" s="6">
        <v>9.6860905689999999E-2</v>
      </c>
      <c r="C10301" s="8">
        <v>-22.748159999999999</v>
      </c>
    </row>
    <row r="10302" spans="1:3" hidden="1" x14ac:dyDescent="0.2">
      <c r="A10302" s="2" t="s">
        <v>7838</v>
      </c>
      <c r="B10302" s="6">
        <v>9.6860905689999999E-2</v>
      </c>
      <c r="C10302" s="8">
        <v>-22.828347999999998</v>
      </c>
    </row>
    <row r="10303" spans="1:3" hidden="1" x14ac:dyDescent="0.2">
      <c r="A10303" s="2" t="s">
        <v>7832</v>
      </c>
      <c r="B10303" s="6">
        <v>9.6604056849999995E-2</v>
      </c>
      <c r="C10303" s="8">
        <v>-22.779274000000001</v>
      </c>
    </row>
    <row r="10304" spans="1:3" hidden="1" x14ac:dyDescent="0.2">
      <c r="A10304" s="2" t="s">
        <v>7833</v>
      </c>
      <c r="B10304" s="6">
        <v>9.6604056849999995E-2</v>
      </c>
      <c r="C10304" s="8">
        <v>-22.778894000000001</v>
      </c>
    </row>
    <row r="10305" spans="1:3" hidden="1" x14ac:dyDescent="0.2">
      <c r="A10305" s="2" t="s">
        <v>7831</v>
      </c>
      <c r="B10305" s="6">
        <v>9.6575858200000003E-2</v>
      </c>
      <c r="C10305" s="8">
        <v>-23.084050999999999</v>
      </c>
    </row>
    <row r="10306" spans="1:3" hidden="1" x14ac:dyDescent="0.2">
      <c r="A10306" s="2" t="s">
        <v>7830</v>
      </c>
      <c r="B10306" s="6">
        <v>9.653825731E-2</v>
      </c>
      <c r="C10306" s="8">
        <v>-22.884706000000001</v>
      </c>
    </row>
    <row r="10307" spans="1:3" hidden="1" x14ac:dyDescent="0.2">
      <c r="A10307" s="2" t="s">
        <v>7828</v>
      </c>
      <c r="B10307" s="6">
        <v>9.6537224419999998E-2</v>
      </c>
      <c r="C10307" s="8">
        <v>-22.831534999999999</v>
      </c>
    </row>
    <row r="10308" spans="1:3" hidden="1" x14ac:dyDescent="0.2">
      <c r="A10308" s="2" t="s">
        <v>7829</v>
      </c>
      <c r="B10308" s="6">
        <v>9.6537224419999998E-2</v>
      </c>
      <c r="C10308" s="8">
        <v>-23.109124999999999</v>
      </c>
    </row>
    <row r="10309" spans="1:3" hidden="1" x14ac:dyDescent="0.2">
      <c r="A10309" s="2" t="s">
        <v>7827</v>
      </c>
      <c r="B10309" s="6">
        <v>9.6464305240000006E-2</v>
      </c>
      <c r="C10309" s="8">
        <v>-22.826284000000001</v>
      </c>
    </row>
    <row r="10310" spans="1:3" hidden="1" x14ac:dyDescent="0.2">
      <c r="A10310" s="2" t="s">
        <v>7826</v>
      </c>
      <c r="B10310" s="6">
        <v>9.6441842920000007E-2</v>
      </c>
      <c r="C10310" s="8">
        <v>-22.907125000000001</v>
      </c>
    </row>
    <row r="10311" spans="1:3" hidden="1" x14ac:dyDescent="0.2">
      <c r="A10311" s="2" t="s">
        <v>7824</v>
      </c>
      <c r="B10311" s="6">
        <v>9.6420865499999994E-2</v>
      </c>
      <c r="C10311" s="8">
        <v>-22.813585</v>
      </c>
    </row>
    <row r="10312" spans="1:3" hidden="1" x14ac:dyDescent="0.2">
      <c r="A10312" s="2" t="s">
        <v>7825</v>
      </c>
      <c r="B10312" s="6">
        <v>9.6420865499999994E-2</v>
      </c>
      <c r="C10312" s="8">
        <v>-22.980598000000001</v>
      </c>
    </row>
    <row r="10313" spans="1:3" hidden="1" x14ac:dyDescent="0.2">
      <c r="A10313" s="2" t="s">
        <v>7823</v>
      </c>
      <c r="B10313" s="6">
        <v>9.6307380100000006E-2</v>
      </c>
      <c r="C10313" s="8">
        <v>-22.925844000000001</v>
      </c>
    </row>
    <row r="10314" spans="1:3" hidden="1" x14ac:dyDescent="0.2">
      <c r="A10314" s="2" t="s">
        <v>7822</v>
      </c>
      <c r="B10314" s="6">
        <v>9.6275525119999997E-2</v>
      </c>
      <c r="C10314" s="8">
        <v>-22.816872</v>
      </c>
    </row>
    <row r="10315" spans="1:3" hidden="1" x14ac:dyDescent="0.2">
      <c r="A10315" s="2" t="s">
        <v>7821</v>
      </c>
      <c r="B10315" s="6">
        <v>9.6215143830000002E-2</v>
      </c>
      <c r="C10315" s="8">
        <v>-22.922476</v>
      </c>
    </row>
    <row r="10316" spans="1:3" hidden="1" x14ac:dyDescent="0.2">
      <c r="A10316" s="2" t="s">
        <v>7820</v>
      </c>
      <c r="B10316" s="6">
        <v>9.611491824E-2</v>
      </c>
      <c r="C10316" s="8">
        <v>-22.897648</v>
      </c>
    </row>
    <row r="10317" spans="1:3" hidden="1" x14ac:dyDescent="0.2">
      <c r="A10317" s="2" t="s">
        <v>7816</v>
      </c>
      <c r="B10317" s="6">
        <v>9.6081740260000006E-2</v>
      </c>
      <c r="C10317" s="8">
        <v>-22.832619000000001</v>
      </c>
    </row>
    <row r="10318" spans="1:3" hidden="1" x14ac:dyDescent="0.2">
      <c r="A10318" s="2" t="s">
        <v>7817</v>
      </c>
      <c r="B10318" s="6">
        <v>9.6081740260000006E-2</v>
      </c>
      <c r="C10318" s="8">
        <v>-22.858750000000001</v>
      </c>
    </row>
    <row r="10319" spans="1:3" hidden="1" x14ac:dyDescent="0.2">
      <c r="A10319" s="2" t="s">
        <v>7818</v>
      </c>
      <c r="B10319" s="6">
        <v>9.6081740260000006E-2</v>
      </c>
      <c r="C10319" s="8">
        <v>-22.757739999999998</v>
      </c>
    </row>
    <row r="10320" spans="1:3" hidden="1" x14ac:dyDescent="0.2">
      <c r="A10320" s="2" t="s">
        <v>7815</v>
      </c>
      <c r="B10320" s="6">
        <v>9.6064379059999996E-2</v>
      </c>
      <c r="C10320" s="8">
        <v>-22.815301999999999</v>
      </c>
    </row>
    <row r="10321" spans="1:3" hidden="1" x14ac:dyDescent="0.2">
      <c r="A10321" s="2" t="s">
        <v>7814</v>
      </c>
      <c r="B10321" s="6">
        <v>9.5954917289999997E-2</v>
      </c>
      <c r="C10321" s="8">
        <v>-22.90137</v>
      </c>
    </row>
    <row r="10322" spans="1:3" hidden="1" x14ac:dyDescent="0.2">
      <c r="A10322" s="2" t="s">
        <v>7813</v>
      </c>
      <c r="B10322" s="6">
        <v>9.5890635639999999E-2</v>
      </c>
      <c r="C10322" s="8">
        <v>-22.817049000000001</v>
      </c>
    </row>
    <row r="10323" spans="1:3" hidden="1" x14ac:dyDescent="0.2">
      <c r="A10323" s="2" t="s">
        <v>7811</v>
      </c>
      <c r="B10323" s="6">
        <v>9.5884968400000006E-2</v>
      </c>
      <c r="C10323" s="8">
        <v>-22.828044999999999</v>
      </c>
    </row>
    <row r="10324" spans="1:3" hidden="1" x14ac:dyDescent="0.2">
      <c r="A10324" s="2" t="s">
        <v>7812</v>
      </c>
      <c r="B10324" s="6">
        <v>9.5884968400000006E-2</v>
      </c>
      <c r="C10324" s="8">
        <v>-22.758295</v>
      </c>
    </row>
    <row r="10325" spans="1:3" hidden="1" x14ac:dyDescent="0.2">
      <c r="A10325" s="2" t="s">
        <v>7807</v>
      </c>
      <c r="B10325" s="6">
        <v>9.5738556099999997E-2</v>
      </c>
      <c r="C10325" s="8">
        <v>-22.900372000000001</v>
      </c>
    </row>
    <row r="10326" spans="1:3" hidden="1" x14ac:dyDescent="0.2">
      <c r="A10326" s="2" t="s">
        <v>7808</v>
      </c>
      <c r="B10326" s="6">
        <v>9.5738556099999997E-2</v>
      </c>
      <c r="C10326" s="8">
        <v>-22.825240000000001</v>
      </c>
    </row>
    <row r="10327" spans="1:3" hidden="1" x14ac:dyDescent="0.2">
      <c r="A10327" s="2" t="s">
        <v>7809</v>
      </c>
      <c r="B10327" s="6">
        <v>9.5738556099999997E-2</v>
      </c>
      <c r="C10327" s="8">
        <v>-22.904045</v>
      </c>
    </row>
    <row r="10328" spans="1:3" hidden="1" x14ac:dyDescent="0.2">
      <c r="A10328" s="2" t="s">
        <v>7810</v>
      </c>
      <c r="B10328" s="6">
        <v>9.5738556099999997E-2</v>
      </c>
      <c r="C10328" s="8">
        <v>-23.025925000000001</v>
      </c>
    </row>
    <row r="10329" spans="1:3" hidden="1" x14ac:dyDescent="0.2">
      <c r="A10329" s="2" t="s">
        <v>7804</v>
      </c>
      <c r="B10329" s="6">
        <v>9.5683271010000001E-2</v>
      </c>
      <c r="C10329" s="8">
        <v>-22.947163</v>
      </c>
    </row>
    <row r="10330" spans="1:3" hidden="1" x14ac:dyDescent="0.2">
      <c r="A10330" s="2" t="s">
        <v>7805</v>
      </c>
      <c r="B10330" s="6">
        <v>9.5683271010000001E-2</v>
      </c>
      <c r="C10330" s="8">
        <v>-22.810742999999999</v>
      </c>
    </row>
    <row r="10331" spans="1:3" hidden="1" x14ac:dyDescent="0.2">
      <c r="A10331" s="2" t="s">
        <v>7801</v>
      </c>
      <c r="B10331" s="6">
        <v>9.5255990679999999E-2</v>
      </c>
      <c r="C10331" s="8">
        <v>-22.832642</v>
      </c>
    </row>
    <row r="10332" spans="1:3" hidden="1" x14ac:dyDescent="0.2">
      <c r="A10332" s="2" t="s">
        <v>7802</v>
      </c>
      <c r="B10332" s="6">
        <v>9.5255990679999999E-2</v>
      </c>
      <c r="C10332" s="8">
        <v>-22.879543000000002</v>
      </c>
    </row>
    <row r="10333" spans="1:3" hidden="1" x14ac:dyDescent="0.2">
      <c r="A10333" s="2" t="s">
        <v>7930</v>
      </c>
      <c r="B10333" s="6">
        <v>0.1063694548</v>
      </c>
      <c r="C10333" s="8">
        <v>-1.2913593000000001</v>
      </c>
    </row>
    <row r="10334" spans="1:3" hidden="1" x14ac:dyDescent="0.2">
      <c r="A10334" s="2" t="s">
        <v>7904</v>
      </c>
      <c r="B10334" s="6">
        <v>0.10314042480000001</v>
      </c>
      <c r="C10334" s="8">
        <v>-1.9344398</v>
      </c>
    </row>
    <row r="10335" spans="1:3" hidden="1" x14ac:dyDescent="0.2">
      <c r="A10335" s="2" t="s">
        <v>7911</v>
      </c>
      <c r="B10335" s="6">
        <v>0.10381758739999999</v>
      </c>
      <c r="C10335" s="8">
        <v>-1.9390695</v>
      </c>
    </row>
    <row r="10336" spans="1:3" hidden="1" x14ac:dyDescent="0.2">
      <c r="A10336" s="2" t="s">
        <v>7912</v>
      </c>
      <c r="B10336" s="6">
        <v>0.10381758739999999</v>
      </c>
      <c r="C10336" s="8">
        <v>-1.1455360000000001</v>
      </c>
    </row>
    <row r="10337" spans="1:3" hidden="1" x14ac:dyDescent="0.2">
      <c r="A10337" s="2" t="s">
        <v>7893</v>
      </c>
      <c r="B10337" s="6">
        <v>0.10129224520000001</v>
      </c>
      <c r="C10337" s="8">
        <v>-1.5913543999999999</v>
      </c>
    </row>
    <row r="10338" spans="1:3" hidden="1" x14ac:dyDescent="0.2">
      <c r="A10338" s="2" t="s">
        <v>7790</v>
      </c>
      <c r="B10338" s="6">
        <v>8.9531125680000004E-2</v>
      </c>
      <c r="C10338" s="8">
        <v>-23.095402</v>
      </c>
    </row>
    <row r="10339" spans="1:3" hidden="1" x14ac:dyDescent="0.2">
      <c r="A10339" s="2" t="s">
        <v>7864</v>
      </c>
      <c r="B10339" s="6">
        <v>9.85735415E-2</v>
      </c>
      <c r="C10339" s="8">
        <v>-1.9637150999999999</v>
      </c>
    </row>
    <row r="10340" spans="1:3" hidden="1" x14ac:dyDescent="0.2">
      <c r="A10340" s="2" t="s">
        <v>7788</v>
      </c>
      <c r="B10340" s="6">
        <v>8.8524651479999994E-2</v>
      </c>
      <c r="C10340" s="8">
        <v>-23.369040999999999</v>
      </c>
    </row>
    <row r="10341" spans="1:3" hidden="1" x14ac:dyDescent="0.2">
      <c r="A10341" s="2" t="s">
        <v>7787</v>
      </c>
      <c r="B10341" s="6">
        <v>8.8207136919999998E-2</v>
      </c>
      <c r="C10341" s="8">
        <v>-23.380913</v>
      </c>
    </row>
    <row r="10342" spans="1:3" hidden="1" x14ac:dyDescent="0.2">
      <c r="A10342" s="2" t="s">
        <v>7855</v>
      </c>
      <c r="B10342" s="6">
        <v>9.7856411010000005E-2</v>
      </c>
      <c r="C10342" s="8">
        <v>-1.9726515</v>
      </c>
    </row>
    <row r="10343" spans="1:3" hidden="1" x14ac:dyDescent="0.2">
      <c r="A10343" s="2" t="s">
        <v>7786</v>
      </c>
      <c r="B10343" s="6">
        <v>8.7236260349999997E-2</v>
      </c>
      <c r="C10343" s="8">
        <v>-23.35802</v>
      </c>
    </row>
    <row r="10344" spans="1:3" hidden="1" x14ac:dyDescent="0.2">
      <c r="A10344" s="2" t="s">
        <v>7785</v>
      </c>
      <c r="B10344" s="6">
        <v>8.7197337870000002E-2</v>
      </c>
      <c r="C10344" s="8">
        <v>-23.321650000000002</v>
      </c>
    </row>
    <row r="10345" spans="1:3" hidden="1" x14ac:dyDescent="0.2">
      <c r="A10345" s="2" t="s">
        <v>7784</v>
      </c>
      <c r="B10345" s="6">
        <v>8.6971110190000006E-2</v>
      </c>
      <c r="C10345" s="8">
        <v>-23.281548000000001</v>
      </c>
    </row>
    <row r="10346" spans="1:3" hidden="1" x14ac:dyDescent="0.2">
      <c r="A10346" s="2" t="s">
        <v>7852</v>
      </c>
      <c r="B10346" s="6">
        <v>9.7795511949999997E-2</v>
      </c>
      <c r="C10346" s="8">
        <v>-1.9567167999999999</v>
      </c>
    </row>
    <row r="10347" spans="1:3" hidden="1" x14ac:dyDescent="0.2">
      <c r="A10347" s="2" t="s">
        <v>7863</v>
      </c>
      <c r="B10347" s="6">
        <v>9.8550038770000001E-2</v>
      </c>
      <c r="C10347" s="8">
        <v>-1.6028016</v>
      </c>
    </row>
    <row r="10348" spans="1:3" hidden="1" x14ac:dyDescent="0.2">
      <c r="A10348" s="2" t="s">
        <v>7834</v>
      </c>
      <c r="B10348" s="6">
        <v>9.6788118019999994E-2</v>
      </c>
      <c r="C10348" s="8">
        <v>-1.9828291</v>
      </c>
    </row>
    <row r="10349" spans="1:3" hidden="1" x14ac:dyDescent="0.2">
      <c r="A10349" s="2" t="s">
        <v>7877</v>
      </c>
      <c r="B10349" s="6">
        <v>9.9931641799999998E-2</v>
      </c>
      <c r="C10349" s="8">
        <v>-1.0468930000000001</v>
      </c>
    </row>
    <row r="10350" spans="1:3" hidden="1" x14ac:dyDescent="0.2">
      <c r="A10350" s="2" t="s">
        <v>7848</v>
      </c>
      <c r="B10350" s="6">
        <v>9.7753237549999997E-2</v>
      </c>
      <c r="C10350" s="8">
        <v>-1.9671639999999999</v>
      </c>
    </row>
    <row r="10351" spans="1:3" hidden="1" x14ac:dyDescent="0.2">
      <c r="A10351" s="2" t="s">
        <v>7782</v>
      </c>
      <c r="B10351" s="6">
        <v>8.5883940800000003E-2</v>
      </c>
      <c r="C10351" s="8">
        <v>-23.351939999999999</v>
      </c>
    </row>
    <row r="10352" spans="1:3" hidden="1" x14ac:dyDescent="0.2">
      <c r="A10352" s="2" t="s">
        <v>7846</v>
      </c>
      <c r="B10352" s="6">
        <v>9.7403526640000002E-2</v>
      </c>
      <c r="C10352" s="8">
        <v>-1.9561846000000001</v>
      </c>
    </row>
    <row r="10353" spans="1:3" hidden="1" x14ac:dyDescent="0.2">
      <c r="A10353" s="2" t="s">
        <v>7853</v>
      </c>
      <c r="B10353" s="6">
        <v>9.7795511949999997E-2</v>
      </c>
      <c r="C10353" s="8">
        <v>-1.9573758999999999</v>
      </c>
    </row>
    <row r="10354" spans="1:3" hidden="1" x14ac:dyDescent="0.2">
      <c r="A10354" s="2" t="s">
        <v>7874</v>
      </c>
      <c r="B10354" s="6">
        <v>9.972387378E-2</v>
      </c>
      <c r="C10354" s="8">
        <v>-0.80600815999999997</v>
      </c>
    </row>
    <row r="10355" spans="1:3" hidden="1" x14ac:dyDescent="0.2">
      <c r="A10355" s="2" t="s">
        <v>7781</v>
      </c>
      <c r="B10355" s="6">
        <v>8.4968548350000006E-2</v>
      </c>
      <c r="C10355" s="8">
        <v>-23.269226</v>
      </c>
    </row>
    <row r="10356" spans="1:3" hidden="1" x14ac:dyDescent="0.2">
      <c r="A10356" s="2" t="s">
        <v>7780</v>
      </c>
      <c r="B10356" s="6">
        <v>8.4880395329999997E-2</v>
      </c>
      <c r="C10356" s="8">
        <v>-23.220669000000001</v>
      </c>
    </row>
    <row r="10357" spans="1:3" hidden="1" x14ac:dyDescent="0.2">
      <c r="A10357" s="2" t="s">
        <v>7778</v>
      </c>
      <c r="B10357" s="6">
        <v>8.4005270379999997E-2</v>
      </c>
      <c r="C10357" s="8">
        <v>-23.551825999999998</v>
      </c>
    </row>
    <row r="10358" spans="1:3" hidden="1" x14ac:dyDescent="0.2">
      <c r="A10358" s="2" t="s">
        <v>7777</v>
      </c>
      <c r="B10358" s="6">
        <v>8.3864717929999999E-2</v>
      </c>
      <c r="C10358" s="8">
        <v>-23.49147</v>
      </c>
    </row>
    <row r="10359" spans="1:3" hidden="1" x14ac:dyDescent="0.2">
      <c r="A10359" s="2" t="s">
        <v>7866</v>
      </c>
      <c r="B10359" s="6">
        <v>9.8677420890000006E-2</v>
      </c>
      <c r="C10359" s="8">
        <v>-0.82561236999999998</v>
      </c>
    </row>
    <row r="10360" spans="1:3" hidden="1" x14ac:dyDescent="0.2">
      <c r="A10360" s="2" t="s">
        <v>7775</v>
      </c>
      <c r="B10360" s="6">
        <v>8.3414938019999996E-2</v>
      </c>
      <c r="C10360" s="8">
        <v>-23.306395999999999</v>
      </c>
    </row>
    <row r="10361" spans="1:3" hidden="1" x14ac:dyDescent="0.2">
      <c r="A10361" s="2" t="s">
        <v>7774</v>
      </c>
      <c r="B10361" s="6">
        <v>8.3390753149999997E-2</v>
      </c>
      <c r="C10361" s="8">
        <v>-23.490065000000001</v>
      </c>
    </row>
    <row r="10362" spans="1:3" hidden="1" x14ac:dyDescent="0.2">
      <c r="A10362" s="2" t="s">
        <v>7773</v>
      </c>
      <c r="B10362" s="6">
        <v>8.3031799929999997E-2</v>
      </c>
      <c r="C10362" s="8">
        <v>-23.338789999999999</v>
      </c>
    </row>
    <row r="10363" spans="1:3" hidden="1" x14ac:dyDescent="0.2">
      <c r="A10363" s="2" t="s">
        <v>7771</v>
      </c>
      <c r="B10363" s="6">
        <v>8.3005133669999995E-2</v>
      </c>
      <c r="C10363" s="8">
        <v>-23.606304000000002</v>
      </c>
    </row>
    <row r="10364" spans="1:3" hidden="1" x14ac:dyDescent="0.2">
      <c r="A10364" s="2" t="s">
        <v>7772</v>
      </c>
      <c r="B10364" s="6">
        <v>8.3005133669999995E-2</v>
      </c>
      <c r="C10364" s="8">
        <v>-23.501522000000001</v>
      </c>
    </row>
    <row r="10365" spans="1:3" hidden="1" x14ac:dyDescent="0.2">
      <c r="A10365" s="2" t="s">
        <v>7770</v>
      </c>
      <c r="B10365" s="6">
        <v>8.2629259029999999E-2</v>
      </c>
      <c r="C10365" s="8">
        <v>-23.189990999999999</v>
      </c>
    </row>
    <row r="10366" spans="1:3" hidden="1" x14ac:dyDescent="0.2">
      <c r="A10366" s="2" t="s">
        <v>7766</v>
      </c>
      <c r="B10366" s="6">
        <v>8.1608661060000004E-2</v>
      </c>
      <c r="C10366" s="8">
        <v>-23.058330000000002</v>
      </c>
    </row>
    <row r="10367" spans="1:3" hidden="1" x14ac:dyDescent="0.2">
      <c r="A10367" s="2" t="s">
        <v>7800</v>
      </c>
      <c r="B10367" s="6">
        <v>9.4967974610000006E-2</v>
      </c>
      <c r="C10367" s="8">
        <v>-1.6133012</v>
      </c>
    </row>
    <row r="10368" spans="1:3" hidden="1" x14ac:dyDescent="0.2">
      <c r="A10368" s="2" t="s">
        <v>7806</v>
      </c>
      <c r="B10368" s="6">
        <v>9.5683271010000001E-2</v>
      </c>
      <c r="C10368" s="8">
        <v>-1.3017372</v>
      </c>
    </row>
    <row r="10369" spans="1:3" hidden="1" x14ac:dyDescent="0.2">
      <c r="A10369" s="2" t="s">
        <v>7799</v>
      </c>
      <c r="B10369" s="6">
        <v>9.4899208260000006E-2</v>
      </c>
      <c r="C10369" s="8">
        <v>-1.9541740000000001</v>
      </c>
    </row>
    <row r="10370" spans="1:3" hidden="1" x14ac:dyDescent="0.2">
      <c r="A10370" s="2" t="s">
        <v>7765</v>
      </c>
      <c r="B10370" s="6">
        <v>8.0479475300000006E-2</v>
      </c>
      <c r="C10370" s="8">
        <v>-23.494084999999998</v>
      </c>
    </row>
    <row r="10371" spans="1:3" hidden="1" x14ac:dyDescent="0.2">
      <c r="A10371" s="2" t="s">
        <v>7764</v>
      </c>
      <c r="B10371" s="6">
        <v>8.0449450379999995E-2</v>
      </c>
      <c r="C10371" s="8">
        <v>-23.537766999999999</v>
      </c>
    </row>
    <row r="10372" spans="1:3" hidden="1" x14ac:dyDescent="0.2">
      <c r="A10372" s="2" t="s">
        <v>7763</v>
      </c>
      <c r="B10372" s="6">
        <v>8.0128310889999999E-2</v>
      </c>
      <c r="C10372" s="8">
        <v>-23.48479</v>
      </c>
    </row>
    <row r="10373" spans="1:3" hidden="1" x14ac:dyDescent="0.2">
      <c r="A10373" s="2" t="s">
        <v>7761</v>
      </c>
      <c r="B10373" s="6">
        <v>7.9563076260000004E-2</v>
      </c>
      <c r="C10373" s="8">
        <v>-23.341248</v>
      </c>
    </row>
    <row r="10374" spans="1:3" hidden="1" x14ac:dyDescent="0.2">
      <c r="A10374" s="2" t="s">
        <v>7760</v>
      </c>
      <c r="B10374" s="6">
        <v>7.9202917839999998E-2</v>
      </c>
      <c r="C10374" s="8">
        <v>-23.355623000000001</v>
      </c>
    </row>
    <row r="10375" spans="1:3" hidden="1" x14ac:dyDescent="0.2">
      <c r="A10375" s="2" t="s">
        <v>7759</v>
      </c>
      <c r="B10375" s="6">
        <v>7.9171866830000007E-2</v>
      </c>
      <c r="C10375" s="8">
        <v>-23.514446</v>
      </c>
    </row>
    <row r="10376" spans="1:3" hidden="1" x14ac:dyDescent="0.2">
      <c r="A10376" s="2" t="s">
        <v>7756</v>
      </c>
      <c r="B10376" s="6">
        <v>7.909486835E-2</v>
      </c>
      <c r="C10376" s="8">
        <v>-23.508811999999999</v>
      </c>
    </row>
    <row r="10377" spans="1:3" hidden="1" x14ac:dyDescent="0.2">
      <c r="A10377" s="2" t="s">
        <v>7819</v>
      </c>
      <c r="B10377" s="6">
        <v>9.6081740260000006E-2</v>
      </c>
      <c r="C10377" s="8">
        <v>-0.76164489999999996</v>
      </c>
    </row>
    <row r="10378" spans="1:3" hidden="1" x14ac:dyDescent="0.2">
      <c r="A10378" s="2" t="s">
        <v>7757</v>
      </c>
      <c r="B10378" s="6">
        <v>7.909486835E-2</v>
      </c>
      <c r="C10378" s="8">
        <v>-23.522217000000001</v>
      </c>
    </row>
    <row r="10379" spans="1:3" hidden="1" x14ac:dyDescent="0.2">
      <c r="A10379" s="2" t="s">
        <v>7758</v>
      </c>
      <c r="B10379" s="6">
        <v>7.909486835E-2</v>
      </c>
      <c r="C10379" s="8">
        <v>-23.096605</v>
      </c>
    </row>
    <row r="10380" spans="1:3" hidden="1" x14ac:dyDescent="0.2">
      <c r="A10380" s="2" t="s">
        <v>7753</v>
      </c>
      <c r="B10380" s="6">
        <v>7.8950556919999998E-2</v>
      </c>
      <c r="C10380" s="8">
        <v>-23.620712000000001</v>
      </c>
    </row>
    <row r="10381" spans="1:3" hidden="1" x14ac:dyDescent="0.2">
      <c r="A10381" s="2" t="s">
        <v>7754</v>
      </c>
      <c r="B10381" s="6">
        <v>7.8950556919999998E-2</v>
      </c>
      <c r="C10381" s="8">
        <v>-23.297619000000001</v>
      </c>
    </row>
    <row r="10382" spans="1:3" hidden="1" x14ac:dyDescent="0.2">
      <c r="A10382" s="2" t="s">
        <v>7803</v>
      </c>
      <c r="B10382" s="6">
        <v>9.5255990679999999E-2</v>
      </c>
      <c r="C10382" s="8">
        <v>-0.91412649999999995</v>
      </c>
    </row>
    <row r="10383" spans="1:3" hidden="1" x14ac:dyDescent="0.2">
      <c r="A10383" s="2" t="s">
        <v>7752</v>
      </c>
      <c r="B10383" s="6">
        <v>7.8693286690000003E-2</v>
      </c>
      <c r="C10383" s="8">
        <v>-23.449846000000001</v>
      </c>
    </row>
    <row r="10384" spans="1:3" hidden="1" x14ac:dyDescent="0.2">
      <c r="A10384" s="2" t="s">
        <v>7751</v>
      </c>
      <c r="B10384" s="6">
        <v>7.8656962169999997E-2</v>
      </c>
      <c r="C10384" s="8">
        <v>-23.242054</v>
      </c>
    </row>
    <row r="10385" spans="1:3" hidden="1" x14ac:dyDescent="0.2">
      <c r="A10385" s="2" t="s">
        <v>7750</v>
      </c>
      <c r="B10385" s="6">
        <v>7.8424325069999995E-2</v>
      </c>
      <c r="C10385" s="8">
        <v>-23.441927</v>
      </c>
    </row>
    <row r="10386" spans="1:3" hidden="1" x14ac:dyDescent="0.2">
      <c r="A10386" s="2" t="s">
        <v>7749</v>
      </c>
      <c r="B10386" s="6">
        <v>7.8384579940000004E-2</v>
      </c>
      <c r="C10386" s="8">
        <v>-23.468917999999999</v>
      </c>
    </row>
    <row r="10387" spans="1:3" hidden="1" x14ac:dyDescent="0.2">
      <c r="A10387" s="2" t="s">
        <v>7748</v>
      </c>
      <c r="B10387" s="6">
        <v>7.7971736259999994E-2</v>
      </c>
      <c r="C10387" s="8">
        <v>-23.185777999999999</v>
      </c>
    </row>
    <row r="10388" spans="1:3" hidden="1" x14ac:dyDescent="0.2">
      <c r="A10388" s="2" t="s">
        <v>7747</v>
      </c>
      <c r="B10388" s="6">
        <v>7.7591695520000004E-2</v>
      </c>
      <c r="C10388" s="8">
        <v>-23.394829999999999</v>
      </c>
    </row>
    <row r="10389" spans="1:3" hidden="1" x14ac:dyDescent="0.2">
      <c r="A10389" s="2" t="s">
        <v>7795</v>
      </c>
      <c r="B10389" s="6">
        <v>9.2534818150000003E-2</v>
      </c>
      <c r="C10389" s="8">
        <v>-1.3173284999999999</v>
      </c>
    </row>
    <row r="10390" spans="1:3" hidden="1" x14ac:dyDescent="0.2">
      <c r="A10390" s="2" t="s">
        <v>7746</v>
      </c>
      <c r="B10390" s="6">
        <v>7.7408972630000003E-2</v>
      </c>
      <c r="C10390" s="8">
        <v>-23.530746000000001</v>
      </c>
    </row>
    <row r="10391" spans="1:3" hidden="1" x14ac:dyDescent="0.2">
      <c r="A10391" s="2" t="s">
        <v>7797</v>
      </c>
      <c r="B10391" s="6">
        <v>9.304401105E-2</v>
      </c>
      <c r="C10391" s="8">
        <v>-1.1641436000000001</v>
      </c>
    </row>
    <row r="10392" spans="1:3" hidden="1" x14ac:dyDescent="0.2">
      <c r="A10392" s="2" t="s">
        <v>7792</v>
      </c>
      <c r="B10392" s="6">
        <v>9.0206571109999995E-2</v>
      </c>
      <c r="C10392" s="8">
        <v>-1.6242422999999999</v>
      </c>
    </row>
    <row r="10393" spans="1:3" hidden="1" x14ac:dyDescent="0.2">
      <c r="A10393" s="2" t="s">
        <v>7791</v>
      </c>
      <c r="B10393" s="6">
        <v>8.9685046259999998E-2</v>
      </c>
      <c r="C10393" s="8">
        <v>-1.6303866</v>
      </c>
    </row>
    <row r="10394" spans="1:3" hidden="1" x14ac:dyDescent="0.2">
      <c r="A10394" s="2" t="s">
        <v>7798</v>
      </c>
      <c r="B10394" s="6">
        <v>9.4102459949999995E-2</v>
      </c>
      <c r="C10394" s="8">
        <v>-0.69714900000000002</v>
      </c>
    </row>
    <row r="10395" spans="1:3" hidden="1" x14ac:dyDescent="0.2">
      <c r="A10395" s="2" t="s">
        <v>7742</v>
      </c>
      <c r="B10395" s="6">
        <v>7.6230247670000001E-2</v>
      </c>
      <c r="C10395" s="8">
        <v>-23.330705999999999</v>
      </c>
    </row>
    <row r="10396" spans="1:3" hidden="1" x14ac:dyDescent="0.2">
      <c r="A10396" s="2" t="s">
        <v>7741</v>
      </c>
      <c r="B10396" s="6">
        <v>7.5696926819999996E-2</v>
      </c>
      <c r="C10396" s="8">
        <v>-23.532848000000001</v>
      </c>
    </row>
    <row r="10397" spans="1:3" hidden="1" x14ac:dyDescent="0.2">
      <c r="A10397" s="2" t="s">
        <v>7796</v>
      </c>
      <c r="B10397" s="6">
        <v>9.2534818150000003E-2</v>
      </c>
      <c r="C10397" s="8">
        <v>-0.94362694000000003</v>
      </c>
    </row>
    <row r="10398" spans="1:3" hidden="1" x14ac:dyDescent="0.2">
      <c r="A10398" s="2" t="s">
        <v>7740</v>
      </c>
      <c r="B10398" s="6">
        <v>7.5575872579999995E-2</v>
      </c>
      <c r="C10398" s="8">
        <v>-23.327711000000001</v>
      </c>
    </row>
    <row r="10399" spans="1:3" hidden="1" x14ac:dyDescent="0.2">
      <c r="A10399" s="2" t="s">
        <v>7789</v>
      </c>
      <c r="B10399" s="6">
        <v>8.8995257090000002E-2</v>
      </c>
      <c r="C10399" s="8">
        <v>-1.9700439999999999</v>
      </c>
    </row>
    <row r="10400" spans="1:3" hidden="1" x14ac:dyDescent="0.2">
      <c r="A10400" s="2" t="s">
        <v>7783</v>
      </c>
      <c r="B10400" s="6">
        <v>8.625732237E-2</v>
      </c>
      <c r="C10400" s="8">
        <v>-1.9991071</v>
      </c>
    </row>
    <row r="10401" spans="1:3" hidden="1" x14ac:dyDescent="0.2">
      <c r="A10401" s="2" t="s">
        <v>7738</v>
      </c>
      <c r="B10401" s="6">
        <v>7.5243664060000007E-2</v>
      </c>
      <c r="C10401" s="8">
        <v>-23.366651999999998</v>
      </c>
    </row>
    <row r="10402" spans="1:3" hidden="1" x14ac:dyDescent="0.2">
      <c r="A10402" s="2" t="s">
        <v>7794</v>
      </c>
      <c r="B10402" s="6">
        <v>9.2186438290000006E-2</v>
      </c>
      <c r="C10402" s="8">
        <v>-0.67212397000000002</v>
      </c>
    </row>
    <row r="10403" spans="1:3" hidden="1" x14ac:dyDescent="0.2">
      <c r="A10403" s="2" t="s">
        <v>7734</v>
      </c>
      <c r="B10403" s="6">
        <v>7.4666896299999994E-2</v>
      </c>
      <c r="C10403" s="8">
        <v>-23.255735000000001</v>
      </c>
    </row>
    <row r="10404" spans="1:3" hidden="1" x14ac:dyDescent="0.2">
      <c r="A10404" s="2" t="s">
        <v>7733</v>
      </c>
      <c r="B10404" s="6">
        <v>7.4503416569999995E-2</v>
      </c>
      <c r="C10404" s="8">
        <v>-23.342563999999999</v>
      </c>
    </row>
    <row r="10405" spans="1:3" hidden="1" x14ac:dyDescent="0.2">
      <c r="A10405" s="2" t="s">
        <v>7732</v>
      </c>
      <c r="B10405" s="6">
        <v>7.4377228870000006E-2</v>
      </c>
      <c r="C10405" s="8">
        <v>-23.353473999999999</v>
      </c>
    </row>
    <row r="10406" spans="1:3" hidden="1" x14ac:dyDescent="0.2">
      <c r="A10406" s="2" t="s">
        <v>7731</v>
      </c>
      <c r="B10406" s="6">
        <v>7.4271693910000006E-2</v>
      </c>
      <c r="C10406" s="8">
        <v>-23.289171</v>
      </c>
    </row>
    <row r="10407" spans="1:3" hidden="1" x14ac:dyDescent="0.2">
      <c r="A10407" s="2" t="s">
        <v>7730</v>
      </c>
      <c r="B10407" s="6">
        <v>7.3970683610000004E-2</v>
      </c>
      <c r="C10407" s="8">
        <v>-23.062187000000002</v>
      </c>
    </row>
    <row r="10408" spans="1:3" hidden="1" x14ac:dyDescent="0.2">
      <c r="A10408" s="2" t="s">
        <v>7729</v>
      </c>
      <c r="B10408" s="6">
        <v>7.3757472559999995E-2</v>
      </c>
      <c r="C10408" s="8">
        <v>-23.233915</v>
      </c>
    </row>
    <row r="10409" spans="1:3" hidden="1" x14ac:dyDescent="0.2">
      <c r="A10409" s="2" t="s">
        <v>7726</v>
      </c>
      <c r="B10409" s="6">
        <v>7.3550572130000005E-2</v>
      </c>
      <c r="C10409" s="8">
        <v>-22.999744</v>
      </c>
    </row>
    <row r="10410" spans="1:3" hidden="1" x14ac:dyDescent="0.2">
      <c r="A10410" s="2" t="s">
        <v>7727</v>
      </c>
      <c r="B10410" s="6">
        <v>7.3550572130000005E-2</v>
      </c>
      <c r="C10410" s="8">
        <v>-23.188773999999999</v>
      </c>
    </row>
    <row r="10411" spans="1:3" hidden="1" x14ac:dyDescent="0.2">
      <c r="A10411" s="2" t="s">
        <v>7793</v>
      </c>
      <c r="B10411" s="6">
        <v>9.036604711E-2</v>
      </c>
      <c r="C10411" s="8">
        <v>-0.70817565999999998</v>
      </c>
    </row>
    <row r="10412" spans="1:3" hidden="1" x14ac:dyDescent="0.2">
      <c r="A10412" s="2" t="s">
        <v>7724</v>
      </c>
      <c r="B10412" s="6">
        <v>7.3324771169999997E-2</v>
      </c>
      <c r="C10412" s="8">
        <v>-23.280169999999998</v>
      </c>
    </row>
    <row r="10413" spans="1:3" hidden="1" x14ac:dyDescent="0.2">
      <c r="A10413" s="2" t="s">
        <v>7722</v>
      </c>
      <c r="B10413" s="6">
        <v>7.3014816580000003E-2</v>
      </c>
      <c r="C10413" s="8">
        <v>-23.607586000000001</v>
      </c>
    </row>
    <row r="10414" spans="1:3" hidden="1" x14ac:dyDescent="0.2">
      <c r="A10414" s="2" t="s">
        <v>7720</v>
      </c>
      <c r="B10414" s="6">
        <v>7.2643193209999998E-2</v>
      </c>
      <c r="C10414" s="8">
        <v>-23.084340999999998</v>
      </c>
    </row>
    <row r="10415" spans="1:3" hidden="1" x14ac:dyDescent="0.2">
      <c r="A10415" s="2" t="s">
        <v>7721</v>
      </c>
      <c r="B10415" s="6">
        <v>7.2643193209999998E-2</v>
      </c>
      <c r="C10415" s="8">
        <v>-23.242298000000002</v>
      </c>
    </row>
    <row r="10416" spans="1:3" hidden="1" x14ac:dyDescent="0.2">
      <c r="A10416" s="2" t="s">
        <v>7768</v>
      </c>
      <c r="B10416" s="6">
        <v>8.2347732800000004E-2</v>
      </c>
      <c r="C10416" s="8">
        <v>-2.0199661</v>
      </c>
    </row>
    <row r="10417" spans="1:3" hidden="1" x14ac:dyDescent="0.2">
      <c r="A10417" s="2" t="s">
        <v>7719</v>
      </c>
      <c r="B10417" s="6">
        <v>7.2420382729999996E-2</v>
      </c>
      <c r="C10417" s="8">
        <v>-23.12771</v>
      </c>
    </row>
    <row r="10418" spans="1:3" hidden="1" x14ac:dyDescent="0.2">
      <c r="A10418" s="2" t="s">
        <v>7716</v>
      </c>
      <c r="B10418" s="6">
        <v>7.2399215109999998E-2</v>
      </c>
      <c r="C10418" s="8">
        <v>-23.171827</v>
      </c>
    </row>
    <row r="10419" spans="1:3" hidden="1" x14ac:dyDescent="0.2">
      <c r="A10419" s="2" t="s">
        <v>7717</v>
      </c>
      <c r="B10419" s="6">
        <v>7.2399215109999998E-2</v>
      </c>
      <c r="C10419" s="8">
        <v>-23.273941000000001</v>
      </c>
    </row>
    <row r="10420" spans="1:3" hidden="1" x14ac:dyDescent="0.2">
      <c r="A10420" s="2" t="s">
        <v>7713</v>
      </c>
      <c r="B10420" s="6">
        <v>7.2248745150000002E-2</v>
      </c>
      <c r="C10420" s="8">
        <v>-23.199090000000002</v>
      </c>
    </row>
    <row r="10421" spans="1:3" hidden="1" x14ac:dyDescent="0.2">
      <c r="A10421" s="2" t="s">
        <v>7714</v>
      </c>
      <c r="B10421" s="6">
        <v>7.2248745150000002E-2</v>
      </c>
      <c r="C10421" s="8">
        <v>-23.211514000000001</v>
      </c>
    </row>
    <row r="10422" spans="1:3" hidden="1" x14ac:dyDescent="0.2">
      <c r="A10422" s="2" t="s">
        <v>7709</v>
      </c>
      <c r="B10422" s="6">
        <v>7.1995131609999999E-2</v>
      </c>
      <c r="C10422" s="8">
        <v>-23.089762</v>
      </c>
    </row>
    <row r="10423" spans="1:3" hidden="1" x14ac:dyDescent="0.2">
      <c r="A10423" s="2" t="s">
        <v>7710</v>
      </c>
      <c r="B10423" s="6">
        <v>7.1995131609999999E-2</v>
      </c>
      <c r="C10423" s="8">
        <v>-23.372028</v>
      </c>
    </row>
    <row r="10424" spans="1:3" hidden="1" x14ac:dyDescent="0.2">
      <c r="A10424" s="2" t="s">
        <v>7711</v>
      </c>
      <c r="B10424" s="6">
        <v>7.1995131609999999E-2</v>
      </c>
      <c r="C10424" s="8">
        <v>-23.150663000000002</v>
      </c>
    </row>
    <row r="10425" spans="1:3" hidden="1" x14ac:dyDescent="0.2">
      <c r="A10425" s="2" t="s">
        <v>7712</v>
      </c>
      <c r="B10425" s="6">
        <v>7.1995131609999999E-2</v>
      </c>
      <c r="C10425" s="8">
        <v>-23.195119999999999</v>
      </c>
    </row>
    <row r="10426" spans="1:3" hidden="1" x14ac:dyDescent="0.2">
      <c r="A10426" s="2" t="s">
        <v>7708</v>
      </c>
      <c r="B10426" s="6">
        <v>7.170244077E-2</v>
      </c>
      <c r="C10426" s="8">
        <v>-23.349875999999998</v>
      </c>
    </row>
    <row r="10427" spans="1:3" hidden="1" x14ac:dyDescent="0.2">
      <c r="A10427" s="2" t="s">
        <v>7707</v>
      </c>
      <c r="B10427" s="6">
        <v>7.1638633610000002E-2</v>
      </c>
      <c r="C10427" s="8">
        <v>-23.430225</v>
      </c>
    </row>
    <row r="10428" spans="1:3" hidden="1" x14ac:dyDescent="0.2">
      <c r="A10428" s="2" t="s">
        <v>7706</v>
      </c>
      <c r="B10428" s="6">
        <v>7.151839099E-2</v>
      </c>
      <c r="C10428" s="8">
        <v>-23.358946</v>
      </c>
    </row>
    <row r="10429" spans="1:3" hidden="1" x14ac:dyDescent="0.2">
      <c r="A10429" s="2" t="s">
        <v>7704</v>
      </c>
      <c r="B10429" s="6">
        <v>7.1337106519999999E-2</v>
      </c>
      <c r="C10429" s="8">
        <v>-23.294187999999998</v>
      </c>
    </row>
    <row r="10430" spans="1:3" hidden="1" x14ac:dyDescent="0.2">
      <c r="A10430" s="2" t="s">
        <v>7702</v>
      </c>
      <c r="B10430" s="6">
        <v>7.1257385719999997E-2</v>
      </c>
      <c r="C10430" s="8">
        <v>-23.219843000000001</v>
      </c>
    </row>
    <row r="10431" spans="1:3" hidden="1" x14ac:dyDescent="0.2">
      <c r="A10431" s="2" t="s">
        <v>7703</v>
      </c>
      <c r="B10431" s="6">
        <v>7.1257385719999997E-2</v>
      </c>
      <c r="C10431" s="8">
        <v>-23.198895</v>
      </c>
    </row>
    <row r="10432" spans="1:3" hidden="1" x14ac:dyDescent="0.2">
      <c r="A10432" s="2" t="s">
        <v>7700</v>
      </c>
      <c r="B10432" s="6">
        <v>7.1144943619999998E-2</v>
      </c>
      <c r="C10432" s="8">
        <v>-23.369790999999999</v>
      </c>
    </row>
    <row r="10433" spans="1:3" hidden="1" x14ac:dyDescent="0.2">
      <c r="A10433" s="2" t="s">
        <v>7698</v>
      </c>
      <c r="B10433" s="6">
        <v>7.1062398099999993E-2</v>
      </c>
      <c r="C10433" s="8">
        <v>-23.297505999999998</v>
      </c>
    </row>
    <row r="10434" spans="1:3" hidden="1" x14ac:dyDescent="0.2">
      <c r="A10434" s="2" t="s">
        <v>7699</v>
      </c>
      <c r="B10434" s="6">
        <v>7.1062398099999993E-2</v>
      </c>
      <c r="C10434" s="8">
        <v>-23.26735</v>
      </c>
    </row>
    <row r="10435" spans="1:3" hidden="1" x14ac:dyDescent="0.2">
      <c r="A10435" s="2" t="s">
        <v>7769</v>
      </c>
      <c r="B10435" s="6">
        <v>8.2625056680000003E-2</v>
      </c>
      <c r="C10435" s="8">
        <v>-1.988486</v>
      </c>
    </row>
    <row r="10436" spans="1:3" hidden="1" x14ac:dyDescent="0.2">
      <c r="A10436" s="2" t="s">
        <v>7779</v>
      </c>
      <c r="B10436" s="6">
        <v>8.4005270379999997E-2</v>
      </c>
      <c r="C10436" s="8">
        <v>-1.1708027000000001</v>
      </c>
    </row>
    <row r="10437" spans="1:3" hidden="1" x14ac:dyDescent="0.2">
      <c r="A10437" s="2" t="s">
        <v>7696</v>
      </c>
      <c r="B10437" s="6">
        <v>7.0721495280000005E-2</v>
      </c>
      <c r="C10437" s="8">
        <v>-23.094781999999999</v>
      </c>
    </row>
    <row r="10438" spans="1:3" hidden="1" x14ac:dyDescent="0.2">
      <c r="A10438" s="2" t="s">
        <v>7695</v>
      </c>
      <c r="B10438" s="6">
        <v>7.0699213380000001E-2</v>
      </c>
      <c r="C10438" s="8">
        <v>-23.290780000000002</v>
      </c>
    </row>
    <row r="10439" spans="1:3" hidden="1" x14ac:dyDescent="0.2">
      <c r="A10439" s="2" t="s">
        <v>7694</v>
      </c>
      <c r="B10439" s="6">
        <v>7.055522216E-2</v>
      </c>
      <c r="C10439" s="8">
        <v>-23.520468000000001</v>
      </c>
    </row>
    <row r="10440" spans="1:3" hidden="1" x14ac:dyDescent="0.2">
      <c r="A10440" s="2" t="s">
        <v>7762</v>
      </c>
      <c r="B10440" s="6">
        <v>7.9824482040000005E-2</v>
      </c>
      <c r="C10440" s="8">
        <v>-2.0187140000000001</v>
      </c>
    </row>
    <row r="10441" spans="1:3" hidden="1" x14ac:dyDescent="0.2">
      <c r="A10441" s="2" t="s">
        <v>7693</v>
      </c>
      <c r="B10441" s="6">
        <v>7.0553529939999998E-2</v>
      </c>
      <c r="C10441" s="8">
        <v>-23.361149999999999</v>
      </c>
    </row>
    <row r="10442" spans="1:3" hidden="1" x14ac:dyDescent="0.2">
      <c r="A10442" s="2" t="s">
        <v>7692</v>
      </c>
      <c r="B10442" s="6">
        <v>7.0230372659999998E-2</v>
      </c>
      <c r="C10442" s="8">
        <v>-23.103871999999999</v>
      </c>
    </row>
    <row r="10443" spans="1:3" hidden="1" x14ac:dyDescent="0.2">
      <c r="A10443" s="2" t="s">
        <v>7776</v>
      </c>
      <c r="B10443" s="6">
        <v>8.3733805189999996E-2</v>
      </c>
      <c r="C10443" s="8">
        <v>-1.2579302999999999</v>
      </c>
    </row>
    <row r="10444" spans="1:3" hidden="1" x14ac:dyDescent="0.2">
      <c r="A10444" s="2" t="s">
        <v>7689</v>
      </c>
      <c r="B10444" s="6">
        <v>6.9423655340000001E-2</v>
      </c>
      <c r="C10444" s="8">
        <v>-23.465150000000001</v>
      </c>
    </row>
    <row r="10445" spans="1:3" hidden="1" x14ac:dyDescent="0.2">
      <c r="A10445" s="2" t="s">
        <v>7688</v>
      </c>
      <c r="B10445" s="6">
        <v>6.9260727189999996E-2</v>
      </c>
      <c r="C10445" s="8">
        <v>-23.159362999999999</v>
      </c>
    </row>
    <row r="10446" spans="1:3" hidden="1" x14ac:dyDescent="0.2">
      <c r="A10446" s="2" t="s">
        <v>7687</v>
      </c>
      <c r="B10446" s="6">
        <v>6.923843583E-2</v>
      </c>
      <c r="C10446" s="8">
        <v>-23.273329</v>
      </c>
    </row>
    <row r="10447" spans="1:3" hidden="1" x14ac:dyDescent="0.2">
      <c r="A10447" s="2" t="s">
        <v>7685</v>
      </c>
      <c r="B10447" s="6">
        <v>6.9082212589999997E-2</v>
      </c>
      <c r="C10447" s="8">
        <v>-23.045211999999999</v>
      </c>
    </row>
    <row r="10448" spans="1:3" hidden="1" x14ac:dyDescent="0.2">
      <c r="A10448" s="2" t="s">
        <v>7686</v>
      </c>
      <c r="B10448" s="6">
        <v>6.9082212589999997E-2</v>
      </c>
      <c r="C10448" s="8">
        <v>-23.017590999999999</v>
      </c>
    </row>
    <row r="10449" spans="1:3" hidden="1" x14ac:dyDescent="0.2">
      <c r="A10449" s="2" t="s">
        <v>7684</v>
      </c>
      <c r="B10449" s="6">
        <v>6.8906848529999995E-2</v>
      </c>
      <c r="C10449" s="8">
        <v>-23.373266000000001</v>
      </c>
    </row>
    <row r="10450" spans="1:3" hidden="1" x14ac:dyDescent="0.2">
      <c r="A10450" s="2" t="s">
        <v>7682</v>
      </c>
      <c r="B10450" s="6">
        <v>6.8771545980000001E-2</v>
      </c>
      <c r="C10450" s="8">
        <v>-23.100363000000002</v>
      </c>
    </row>
    <row r="10451" spans="1:3" hidden="1" x14ac:dyDescent="0.2">
      <c r="A10451" s="2" t="s">
        <v>7683</v>
      </c>
      <c r="B10451" s="6">
        <v>6.8771545980000001E-2</v>
      </c>
      <c r="C10451" s="8">
        <v>-23.097550999999999</v>
      </c>
    </row>
    <row r="10452" spans="1:3" hidden="1" x14ac:dyDescent="0.2">
      <c r="A10452" s="2" t="s">
        <v>7679</v>
      </c>
      <c r="B10452" s="6">
        <v>6.8725138879999995E-2</v>
      </c>
      <c r="C10452" s="8">
        <v>-23.094460999999999</v>
      </c>
    </row>
    <row r="10453" spans="1:3" hidden="1" x14ac:dyDescent="0.2">
      <c r="A10453" s="2" t="s">
        <v>7680</v>
      </c>
      <c r="B10453" s="6">
        <v>6.8725138879999995E-2</v>
      </c>
      <c r="C10453" s="8">
        <v>-23.133814000000001</v>
      </c>
    </row>
    <row r="10454" spans="1:3" hidden="1" x14ac:dyDescent="0.2">
      <c r="A10454" s="2" t="s">
        <v>7676</v>
      </c>
      <c r="B10454" s="6">
        <v>6.8678303489999995E-2</v>
      </c>
      <c r="C10454" s="8">
        <v>-23.750260999999998</v>
      </c>
    </row>
    <row r="10455" spans="1:3" hidden="1" x14ac:dyDescent="0.2">
      <c r="A10455" s="2" t="s">
        <v>7767</v>
      </c>
      <c r="B10455" s="6">
        <v>8.1734452550000003E-2</v>
      </c>
      <c r="C10455" s="8">
        <v>-1.0766088</v>
      </c>
    </row>
    <row r="10456" spans="1:3" hidden="1" x14ac:dyDescent="0.2">
      <c r="A10456" s="2" t="s">
        <v>7675</v>
      </c>
      <c r="B10456" s="6">
        <v>6.8524269959999995E-2</v>
      </c>
      <c r="C10456" s="8">
        <v>-23.119879999999998</v>
      </c>
    </row>
    <row r="10457" spans="1:3" hidden="1" x14ac:dyDescent="0.2">
      <c r="A10457" s="2" t="s">
        <v>7674</v>
      </c>
      <c r="B10457" s="6">
        <v>6.8341501329999998E-2</v>
      </c>
      <c r="C10457" s="8">
        <v>-23.118265000000001</v>
      </c>
    </row>
    <row r="10458" spans="1:3" hidden="1" x14ac:dyDescent="0.2">
      <c r="A10458" s="2" t="s">
        <v>7673</v>
      </c>
      <c r="B10458" s="6">
        <v>6.8003816930000002E-2</v>
      </c>
      <c r="C10458" s="8">
        <v>-23.054732999999999</v>
      </c>
    </row>
    <row r="10459" spans="1:3" hidden="1" x14ac:dyDescent="0.2">
      <c r="A10459" s="2" t="s">
        <v>7671</v>
      </c>
      <c r="B10459" s="6">
        <v>6.8002616579999994E-2</v>
      </c>
      <c r="C10459" s="8">
        <v>-23.367623999999999</v>
      </c>
    </row>
    <row r="10460" spans="1:3" hidden="1" x14ac:dyDescent="0.2">
      <c r="A10460" s="2" t="s">
        <v>7672</v>
      </c>
      <c r="B10460" s="6">
        <v>6.8002616579999994E-2</v>
      </c>
      <c r="C10460" s="8">
        <v>-23.182983</v>
      </c>
    </row>
    <row r="10461" spans="1:3" hidden="1" x14ac:dyDescent="0.2">
      <c r="A10461" s="2" t="s">
        <v>7670</v>
      </c>
      <c r="B10461" s="6">
        <v>6.7784889220000005E-2</v>
      </c>
      <c r="C10461" s="8">
        <v>-23.183133999999999</v>
      </c>
    </row>
    <row r="10462" spans="1:3" hidden="1" x14ac:dyDescent="0.2">
      <c r="A10462" s="2" t="s">
        <v>7669</v>
      </c>
      <c r="B10462" s="6">
        <v>6.7769625510000001E-2</v>
      </c>
      <c r="C10462" s="8">
        <v>-23.221845999999999</v>
      </c>
    </row>
    <row r="10463" spans="1:3" hidden="1" x14ac:dyDescent="0.2">
      <c r="A10463" s="2" t="s">
        <v>7668</v>
      </c>
      <c r="B10463" s="6">
        <v>6.7752617619999997E-2</v>
      </c>
      <c r="C10463" s="8">
        <v>-23.088267999999999</v>
      </c>
    </row>
    <row r="10464" spans="1:3" hidden="1" x14ac:dyDescent="0.2">
      <c r="A10464" s="2" t="s">
        <v>7667</v>
      </c>
      <c r="B10464" s="6">
        <v>6.7747993810000004E-2</v>
      </c>
      <c r="C10464" s="8">
        <v>-23.185628999999999</v>
      </c>
    </row>
    <row r="10465" spans="1:3" hidden="1" x14ac:dyDescent="0.2">
      <c r="A10465" s="2" t="s">
        <v>7666</v>
      </c>
      <c r="B10465" s="6">
        <v>6.7740405919999996E-2</v>
      </c>
      <c r="C10465" s="8">
        <v>-23.111856</v>
      </c>
    </row>
    <row r="10466" spans="1:3" hidden="1" x14ac:dyDescent="0.2">
      <c r="A10466" s="2" t="s">
        <v>7665</v>
      </c>
      <c r="B10466" s="6">
        <v>6.7659747529999995E-2</v>
      </c>
      <c r="C10466" s="8">
        <v>-23.439647999999998</v>
      </c>
    </row>
    <row r="10467" spans="1:3" hidden="1" x14ac:dyDescent="0.2">
      <c r="A10467" s="2" t="s">
        <v>7661</v>
      </c>
      <c r="B10467" s="6">
        <v>6.7269059790000002E-2</v>
      </c>
      <c r="C10467" s="8">
        <v>-23.178885000000001</v>
      </c>
    </row>
    <row r="10468" spans="1:3" hidden="1" x14ac:dyDescent="0.2">
      <c r="A10468" s="2" t="s">
        <v>7662</v>
      </c>
      <c r="B10468" s="6">
        <v>6.7269059790000002E-2</v>
      </c>
      <c r="C10468" s="8">
        <v>-23.443213</v>
      </c>
    </row>
    <row r="10469" spans="1:3" hidden="1" x14ac:dyDescent="0.2">
      <c r="A10469" s="2" t="s">
        <v>7663</v>
      </c>
      <c r="B10469" s="6">
        <v>6.7269059790000002E-2</v>
      </c>
      <c r="C10469" s="8">
        <v>-23.206251000000002</v>
      </c>
    </row>
    <row r="10470" spans="1:3" hidden="1" x14ac:dyDescent="0.2">
      <c r="A10470" s="2" t="s">
        <v>7664</v>
      </c>
      <c r="B10470" s="6">
        <v>6.7269059790000002E-2</v>
      </c>
      <c r="C10470" s="8">
        <v>-23.284044000000002</v>
      </c>
    </row>
    <row r="10471" spans="1:3" hidden="1" x14ac:dyDescent="0.2">
      <c r="A10471" s="2" t="s">
        <v>7660</v>
      </c>
      <c r="B10471" s="6">
        <v>6.7250434799999995E-2</v>
      </c>
      <c r="C10471" s="8">
        <v>-23.032720000000001</v>
      </c>
    </row>
    <row r="10472" spans="1:3" hidden="1" x14ac:dyDescent="0.2">
      <c r="A10472" s="2" t="s">
        <v>7659</v>
      </c>
      <c r="B10472" s="6">
        <v>6.7231753739999997E-2</v>
      </c>
      <c r="C10472" s="8">
        <v>-23.119177000000001</v>
      </c>
    </row>
    <row r="10473" spans="1:3" hidden="1" x14ac:dyDescent="0.2">
      <c r="A10473" s="2" t="s">
        <v>7656</v>
      </c>
      <c r="B10473" s="6">
        <v>6.716971695E-2</v>
      </c>
      <c r="C10473" s="8">
        <v>-23.269686</v>
      </c>
    </row>
    <row r="10474" spans="1:3" hidden="1" x14ac:dyDescent="0.2">
      <c r="A10474" s="2" t="s">
        <v>7657</v>
      </c>
      <c r="B10474" s="6">
        <v>6.716971695E-2</v>
      </c>
      <c r="C10474" s="8">
        <v>-23.048017999999999</v>
      </c>
    </row>
    <row r="10475" spans="1:3" hidden="1" x14ac:dyDescent="0.2">
      <c r="A10475" s="2" t="s">
        <v>7655</v>
      </c>
      <c r="B10475" s="6">
        <v>6.7069834869999997E-2</v>
      </c>
      <c r="C10475" s="8">
        <v>-23.230426999999999</v>
      </c>
    </row>
    <row r="10476" spans="1:3" hidden="1" x14ac:dyDescent="0.2">
      <c r="A10476" s="2" t="s">
        <v>7654</v>
      </c>
      <c r="B10476" s="6">
        <v>6.6969940800000002E-2</v>
      </c>
      <c r="C10476" s="8">
        <v>-23.009550000000001</v>
      </c>
    </row>
    <row r="10477" spans="1:3" hidden="1" x14ac:dyDescent="0.2">
      <c r="A10477" s="2" t="s">
        <v>7743</v>
      </c>
      <c r="B10477" s="6">
        <v>7.6304481450000003E-2</v>
      </c>
      <c r="C10477" s="8">
        <v>-2.0164418</v>
      </c>
    </row>
    <row r="10478" spans="1:3" hidden="1" x14ac:dyDescent="0.2">
      <c r="A10478" s="2" t="s">
        <v>7653</v>
      </c>
      <c r="B10478" s="6">
        <v>6.6799935620000001E-2</v>
      </c>
      <c r="C10478" s="8">
        <v>-23.303974</v>
      </c>
    </row>
    <row r="10479" spans="1:3" hidden="1" x14ac:dyDescent="0.2">
      <c r="A10479" s="2" t="s">
        <v>7745</v>
      </c>
      <c r="B10479" s="6">
        <v>7.6838289439999999E-2</v>
      </c>
      <c r="C10479" s="8">
        <v>-2.0029461</v>
      </c>
    </row>
    <row r="10480" spans="1:3" hidden="1" x14ac:dyDescent="0.2">
      <c r="A10480" s="2" t="s">
        <v>7649</v>
      </c>
      <c r="B10480" s="6">
        <v>6.6134006450000005E-2</v>
      </c>
      <c r="C10480" s="8">
        <v>-23.001787</v>
      </c>
    </row>
    <row r="10481" spans="1:3" hidden="1" x14ac:dyDescent="0.2">
      <c r="A10481" s="2" t="s">
        <v>7650</v>
      </c>
      <c r="B10481" s="6">
        <v>6.6134006450000005E-2</v>
      </c>
      <c r="C10481" s="8">
        <v>-23.060648</v>
      </c>
    </row>
    <row r="10482" spans="1:3" hidden="1" x14ac:dyDescent="0.2">
      <c r="A10482" s="2" t="s">
        <v>7651</v>
      </c>
      <c r="B10482" s="6">
        <v>6.6134006450000005E-2</v>
      </c>
      <c r="C10482" s="8">
        <v>-23.159455999999999</v>
      </c>
    </row>
    <row r="10483" spans="1:3" hidden="1" x14ac:dyDescent="0.2">
      <c r="A10483" s="2" t="s">
        <v>7755</v>
      </c>
      <c r="B10483" s="6">
        <v>7.8950556919999998E-2</v>
      </c>
      <c r="C10483" s="8">
        <v>-1.0534881</v>
      </c>
    </row>
    <row r="10484" spans="1:3" hidden="1" x14ac:dyDescent="0.2">
      <c r="A10484" s="2" t="s">
        <v>7648</v>
      </c>
      <c r="B10484" s="6">
        <v>6.5758460170000005E-2</v>
      </c>
      <c r="C10484" s="8">
        <v>-23.133938000000001</v>
      </c>
    </row>
    <row r="10485" spans="1:3" hidden="1" x14ac:dyDescent="0.2">
      <c r="A10485" s="2" t="s">
        <v>7647</v>
      </c>
      <c r="B10485" s="6">
        <v>6.5650965310000003E-2</v>
      </c>
      <c r="C10485" s="8">
        <v>-23.214285</v>
      </c>
    </row>
    <row r="10486" spans="1:3" hidden="1" x14ac:dyDescent="0.2">
      <c r="A10486" s="2" t="s">
        <v>7645</v>
      </c>
      <c r="B10486" s="6">
        <v>6.5376012440000006E-2</v>
      </c>
      <c r="C10486" s="8">
        <v>-22.864409999999999</v>
      </c>
    </row>
    <row r="10487" spans="1:3" hidden="1" x14ac:dyDescent="0.2">
      <c r="A10487" s="2" t="s">
        <v>7646</v>
      </c>
      <c r="B10487" s="6">
        <v>6.5376012440000006E-2</v>
      </c>
      <c r="C10487" s="8">
        <v>-23.017244000000002</v>
      </c>
    </row>
    <row r="10488" spans="1:3" hidden="1" x14ac:dyDescent="0.2">
      <c r="A10488" s="2" t="s">
        <v>7643</v>
      </c>
      <c r="B10488" s="6">
        <v>6.5253799530000003E-2</v>
      </c>
      <c r="C10488" s="8">
        <v>-22.783180000000002</v>
      </c>
    </row>
    <row r="10489" spans="1:3" hidden="1" x14ac:dyDescent="0.2">
      <c r="A10489" s="2" t="s">
        <v>7644</v>
      </c>
      <c r="B10489" s="6">
        <v>6.5253799530000003E-2</v>
      </c>
      <c r="C10489" s="8">
        <v>-23.238409999999998</v>
      </c>
    </row>
    <row r="10490" spans="1:3" hidden="1" x14ac:dyDescent="0.2">
      <c r="A10490" s="2" t="s">
        <v>7636</v>
      </c>
      <c r="B10490" s="6">
        <v>6.5108615709999998E-2</v>
      </c>
      <c r="C10490" s="8">
        <v>-23.284191</v>
      </c>
    </row>
    <row r="10491" spans="1:3" hidden="1" x14ac:dyDescent="0.2">
      <c r="A10491" s="2" t="s">
        <v>7637</v>
      </c>
      <c r="B10491" s="6">
        <v>6.5108615709999998E-2</v>
      </c>
      <c r="C10491" s="8">
        <v>-23.352646</v>
      </c>
    </row>
    <row r="10492" spans="1:3" hidden="1" x14ac:dyDescent="0.2">
      <c r="A10492" s="2" t="s">
        <v>7638</v>
      </c>
      <c r="B10492" s="6">
        <v>6.5108615709999998E-2</v>
      </c>
      <c r="C10492" s="8">
        <v>-23.017042</v>
      </c>
    </row>
    <row r="10493" spans="1:3" hidden="1" x14ac:dyDescent="0.2">
      <c r="A10493" s="2" t="s">
        <v>7639</v>
      </c>
      <c r="B10493" s="6">
        <v>6.5108615709999998E-2</v>
      </c>
      <c r="C10493" s="8">
        <v>-23.056747000000001</v>
      </c>
    </row>
    <row r="10494" spans="1:3" hidden="1" x14ac:dyDescent="0.2">
      <c r="A10494" s="2" t="s">
        <v>7640</v>
      </c>
      <c r="B10494" s="6">
        <v>6.5108615709999998E-2</v>
      </c>
      <c r="C10494" s="8">
        <v>-23.518979999999999</v>
      </c>
    </row>
    <row r="10495" spans="1:3" hidden="1" x14ac:dyDescent="0.2">
      <c r="A10495" s="2" t="s">
        <v>7641</v>
      </c>
      <c r="B10495" s="6">
        <v>6.5108615709999998E-2</v>
      </c>
      <c r="C10495" s="8">
        <v>-23.214835999999998</v>
      </c>
    </row>
    <row r="10496" spans="1:3" hidden="1" x14ac:dyDescent="0.2">
      <c r="A10496" s="2" t="s">
        <v>7642</v>
      </c>
      <c r="B10496" s="6">
        <v>6.5108615709999998E-2</v>
      </c>
      <c r="C10496" s="8">
        <v>-23.468603000000002</v>
      </c>
    </row>
    <row r="10497" spans="1:3" hidden="1" x14ac:dyDescent="0.2">
      <c r="A10497" s="2" t="s">
        <v>7635</v>
      </c>
      <c r="B10497" s="6">
        <v>6.4868855810000001E-2</v>
      </c>
      <c r="C10497" s="8">
        <v>-23.145672000000001</v>
      </c>
    </row>
    <row r="10498" spans="1:3" hidden="1" x14ac:dyDescent="0.2">
      <c r="A10498" s="2" t="s">
        <v>7633</v>
      </c>
      <c r="B10498" s="6">
        <v>6.473497047E-2</v>
      </c>
      <c r="C10498" s="8">
        <v>-23.13429</v>
      </c>
    </row>
    <row r="10499" spans="1:3" hidden="1" x14ac:dyDescent="0.2">
      <c r="A10499" s="2" t="s">
        <v>7632</v>
      </c>
      <c r="B10499" s="6">
        <v>6.4610123569999997E-2</v>
      </c>
      <c r="C10499" s="8">
        <v>-23.217086999999999</v>
      </c>
    </row>
    <row r="10500" spans="1:3" hidden="1" x14ac:dyDescent="0.2">
      <c r="A10500" s="2" t="s">
        <v>7627</v>
      </c>
      <c r="B10500" s="6">
        <v>6.4507350699999993E-2</v>
      </c>
      <c r="C10500" s="8">
        <v>-23.004871000000001</v>
      </c>
    </row>
    <row r="10501" spans="1:3" hidden="1" x14ac:dyDescent="0.2">
      <c r="A10501" s="2" t="s">
        <v>7628</v>
      </c>
      <c r="B10501" s="6">
        <v>6.4507350699999993E-2</v>
      </c>
      <c r="C10501" s="8">
        <v>-22.999773000000001</v>
      </c>
    </row>
    <row r="10502" spans="1:3" hidden="1" x14ac:dyDescent="0.2">
      <c r="A10502" s="2" t="s">
        <v>7629</v>
      </c>
      <c r="B10502" s="6">
        <v>6.4507350699999993E-2</v>
      </c>
      <c r="C10502" s="8">
        <v>-23.467006999999999</v>
      </c>
    </row>
    <row r="10503" spans="1:3" hidden="1" x14ac:dyDescent="0.2">
      <c r="A10503" s="2" t="s">
        <v>7626</v>
      </c>
      <c r="B10503" s="6">
        <v>6.4499021510000004E-2</v>
      </c>
      <c r="C10503" s="8">
        <v>-23.091021999999999</v>
      </c>
    </row>
    <row r="10504" spans="1:3" hidden="1" x14ac:dyDescent="0.2">
      <c r="A10504" s="2" t="s">
        <v>7625</v>
      </c>
      <c r="B10504" s="6">
        <v>6.4486521180000006E-2</v>
      </c>
      <c r="C10504" s="8">
        <v>-23.174368000000001</v>
      </c>
    </row>
    <row r="10505" spans="1:3" hidden="1" x14ac:dyDescent="0.2">
      <c r="A10505" s="2" t="s">
        <v>7737</v>
      </c>
      <c r="B10505" s="6">
        <v>7.5211632010000001E-2</v>
      </c>
      <c r="C10505" s="8">
        <v>-1.4760276000000001</v>
      </c>
    </row>
    <row r="10506" spans="1:3" hidden="1" x14ac:dyDescent="0.2">
      <c r="A10506" s="2" t="s">
        <v>7739</v>
      </c>
      <c r="B10506" s="6">
        <v>7.5243664060000007E-2</v>
      </c>
      <c r="C10506" s="8">
        <v>-1.6715351000000001</v>
      </c>
    </row>
    <row r="10507" spans="1:3" hidden="1" x14ac:dyDescent="0.2">
      <c r="A10507" s="2" t="s">
        <v>7617</v>
      </c>
      <c r="B10507" s="6">
        <v>6.422921107E-2</v>
      </c>
      <c r="C10507" s="8">
        <v>-23.054749000000001</v>
      </c>
    </row>
    <row r="10508" spans="1:3" hidden="1" x14ac:dyDescent="0.2">
      <c r="A10508" s="2" t="s">
        <v>7618</v>
      </c>
      <c r="B10508" s="6">
        <v>6.422921107E-2</v>
      </c>
      <c r="C10508" s="8">
        <v>-23.025002000000001</v>
      </c>
    </row>
    <row r="10509" spans="1:3" hidden="1" x14ac:dyDescent="0.2">
      <c r="A10509" s="2" t="s">
        <v>7619</v>
      </c>
      <c r="B10509" s="6">
        <v>6.422921107E-2</v>
      </c>
      <c r="C10509" s="8">
        <v>-23.005451000000001</v>
      </c>
    </row>
    <row r="10510" spans="1:3" hidden="1" x14ac:dyDescent="0.2">
      <c r="A10510" s="2" t="s">
        <v>7620</v>
      </c>
      <c r="B10510" s="6">
        <v>6.422921107E-2</v>
      </c>
      <c r="C10510" s="8">
        <v>-23.048801000000001</v>
      </c>
    </row>
    <row r="10511" spans="1:3" hidden="1" x14ac:dyDescent="0.2">
      <c r="A10511" s="2" t="s">
        <v>7621</v>
      </c>
      <c r="B10511" s="6">
        <v>6.422921107E-2</v>
      </c>
      <c r="C10511" s="8">
        <v>-23.028047999999998</v>
      </c>
    </row>
    <row r="10512" spans="1:3" hidden="1" x14ac:dyDescent="0.2">
      <c r="A10512" s="2" t="s">
        <v>7622</v>
      </c>
      <c r="B10512" s="6">
        <v>6.422921107E-2</v>
      </c>
      <c r="C10512" s="8">
        <v>-23.129726000000002</v>
      </c>
    </row>
    <row r="10513" spans="1:3" hidden="1" x14ac:dyDescent="0.2">
      <c r="A10513" s="2" t="s">
        <v>7623</v>
      </c>
      <c r="B10513" s="6">
        <v>6.422921107E-2</v>
      </c>
      <c r="C10513" s="8">
        <v>-22.98556</v>
      </c>
    </row>
    <row r="10514" spans="1:3" hidden="1" x14ac:dyDescent="0.2">
      <c r="A10514" s="2" t="s">
        <v>7728</v>
      </c>
      <c r="B10514" s="6">
        <v>7.3550572130000005E-2</v>
      </c>
      <c r="C10514" s="8">
        <v>-2.0151696000000001</v>
      </c>
    </row>
    <row r="10515" spans="1:3" hidden="1" x14ac:dyDescent="0.2">
      <c r="A10515" s="2" t="s">
        <v>7616</v>
      </c>
      <c r="B10515" s="6">
        <v>6.4223115900000002E-2</v>
      </c>
      <c r="C10515" s="8">
        <v>-23.138066999999999</v>
      </c>
    </row>
    <row r="10516" spans="1:3" hidden="1" x14ac:dyDescent="0.2">
      <c r="A10516" s="2" t="s">
        <v>7725</v>
      </c>
      <c r="B10516" s="6">
        <v>7.3461997449999997E-2</v>
      </c>
      <c r="C10516" s="8">
        <v>-2.0215328000000001</v>
      </c>
    </row>
    <row r="10517" spans="1:3" hidden="1" x14ac:dyDescent="0.2">
      <c r="A10517" s="2" t="s">
        <v>7614</v>
      </c>
      <c r="B10517" s="6">
        <v>6.4198578650000004E-2</v>
      </c>
      <c r="C10517" s="8">
        <v>-23.489526999999999</v>
      </c>
    </row>
    <row r="10518" spans="1:3" hidden="1" x14ac:dyDescent="0.2">
      <c r="A10518" s="2" t="s">
        <v>7615</v>
      </c>
      <c r="B10518" s="6">
        <v>6.4198578650000004E-2</v>
      </c>
      <c r="C10518" s="8">
        <v>-23.145969999999998</v>
      </c>
    </row>
    <row r="10519" spans="1:3" hidden="1" x14ac:dyDescent="0.2">
      <c r="A10519" s="2" t="s">
        <v>7613</v>
      </c>
      <c r="B10519" s="6">
        <v>6.413077935E-2</v>
      </c>
      <c r="C10519" s="8">
        <v>-23.014288000000001</v>
      </c>
    </row>
    <row r="10520" spans="1:3" hidden="1" x14ac:dyDescent="0.2">
      <c r="A10520" s="2" t="s">
        <v>7611</v>
      </c>
      <c r="B10520" s="6">
        <v>6.4097951989999999E-2</v>
      </c>
      <c r="C10520" s="8">
        <v>-23.074463000000002</v>
      </c>
    </row>
    <row r="10521" spans="1:3" hidden="1" x14ac:dyDescent="0.2">
      <c r="A10521" s="2" t="s">
        <v>7612</v>
      </c>
      <c r="B10521" s="6">
        <v>6.4097951989999999E-2</v>
      </c>
      <c r="C10521" s="8">
        <v>-23.018519999999999</v>
      </c>
    </row>
    <row r="10522" spans="1:3" hidden="1" x14ac:dyDescent="0.2">
      <c r="A10522" s="2" t="s">
        <v>7610</v>
      </c>
      <c r="B10522" s="6">
        <v>6.4068731389999994E-2</v>
      </c>
      <c r="C10522" s="8">
        <v>-22.962557</v>
      </c>
    </row>
    <row r="10523" spans="1:3" hidden="1" x14ac:dyDescent="0.2">
      <c r="A10523" s="2" t="s">
        <v>7609</v>
      </c>
      <c r="B10523" s="6">
        <v>6.4055104390000006E-2</v>
      </c>
      <c r="C10523" s="8">
        <v>-23.041156999999998</v>
      </c>
    </row>
    <row r="10524" spans="1:3" hidden="1" x14ac:dyDescent="0.2">
      <c r="A10524" s="2" t="s">
        <v>7744</v>
      </c>
      <c r="B10524" s="6">
        <v>7.6652304360000006E-2</v>
      </c>
      <c r="C10524" s="8">
        <v>-0.79280490000000003</v>
      </c>
    </row>
    <row r="10525" spans="1:3" hidden="1" x14ac:dyDescent="0.2">
      <c r="A10525" s="2" t="s">
        <v>7607</v>
      </c>
      <c r="B10525" s="6">
        <v>6.4024733589999994E-2</v>
      </c>
      <c r="C10525" s="8">
        <v>-23.095815999999999</v>
      </c>
    </row>
    <row r="10526" spans="1:3" hidden="1" x14ac:dyDescent="0.2">
      <c r="A10526" s="2" t="s">
        <v>7608</v>
      </c>
      <c r="B10526" s="6">
        <v>6.4024733589999994E-2</v>
      </c>
      <c r="C10526" s="8">
        <v>-23.077653999999999</v>
      </c>
    </row>
    <row r="10527" spans="1:3" hidden="1" x14ac:dyDescent="0.2">
      <c r="A10527" s="2" t="s">
        <v>7606</v>
      </c>
      <c r="B10527" s="6">
        <v>6.3896319980000005E-2</v>
      </c>
      <c r="C10527" s="8">
        <v>-23.713609999999999</v>
      </c>
    </row>
    <row r="10528" spans="1:3" hidden="1" x14ac:dyDescent="0.2">
      <c r="A10528" s="2" t="s">
        <v>7605</v>
      </c>
      <c r="B10528" s="6">
        <v>6.3873117389999998E-2</v>
      </c>
      <c r="C10528" s="8">
        <v>-23.143623000000002</v>
      </c>
    </row>
    <row r="10529" spans="1:3" hidden="1" x14ac:dyDescent="0.2">
      <c r="A10529" s="2" t="s">
        <v>7603</v>
      </c>
      <c r="B10529" s="6">
        <v>6.3735086440000005E-2</v>
      </c>
      <c r="C10529" s="8">
        <v>-23.053771999999999</v>
      </c>
    </row>
    <row r="10530" spans="1:3" hidden="1" x14ac:dyDescent="0.2">
      <c r="A10530" s="2" t="s">
        <v>7599</v>
      </c>
      <c r="B10530" s="6">
        <v>6.347429466E-2</v>
      </c>
      <c r="C10530" s="8">
        <v>-23.042439000000002</v>
      </c>
    </row>
    <row r="10531" spans="1:3" hidden="1" x14ac:dyDescent="0.2">
      <c r="A10531" s="2" t="s">
        <v>7600</v>
      </c>
      <c r="B10531" s="6">
        <v>6.347429466E-2</v>
      </c>
      <c r="C10531" s="8">
        <v>-23.067055</v>
      </c>
    </row>
    <row r="10532" spans="1:3" hidden="1" x14ac:dyDescent="0.2">
      <c r="A10532" s="2" t="s">
        <v>7601</v>
      </c>
      <c r="B10532" s="6">
        <v>6.347429466E-2</v>
      </c>
      <c r="C10532" s="8">
        <v>-22.968095999999999</v>
      </c>
    </row>
    <row r="10533" spans="1:3" hidden="1" x14ac:dyDescent="0.2">
      <c r="A10533" s="2" t="s">
        <v>7598</v>
      </c>
      <c r="B10533" s="6">
        <v>6.3367330740000005E-2</v>
      </c>
      <c r="C10533" s="8">
        <v>-23.074165000000001</v>
      </c>
    </row>
    <row r="10534" spans="1:3" hidden="1" x14ac:dyDescent="0.2">
      <c r="A10534" s="2" t="s">
        <v>7597</v>
      </c>
      <c r="B10534" s="6">
        <v>6.3363726740000001E-2</v>
      </c>
      <c r="C10534" s="8">
        <v>-23.019936000000001</v>
      </c>
    </row>
    <row r="10535" spans="1:3" hidden="1" x14ac:dyDescent="0.2">
      <c r="A10535" s="2" t="s">
        <v>7723</v>
      </c>
      <c r="B10535" s="6">
        <v>7.308995569E-2</v>
      </c>
      <c r="C10535" s="8">
        <v>-2.0210476000000002</v>
      </c>
    </row>
    <row r="10536" spans="1:3" hidden="1" x14ac:dyDescent="0.2">
      <c r="A10536" s="2" t="s">
        <v>7596</v>
      </c>
      <c r="B10536" s="6">
        <v>6.2798895600000001E-2</v>
      </c>
      <c r="C10536" s="8">
        <v>-23.150040000000001</v>
      </c>
    </row>
    <row r="10537" spans="1:3" hidden="1" x14ac:dyDescent="0.2">
      <c r="A10537" s="2" t="s">
        <v>7595</v>
      </c>
      <c r="B10537" s="6">
        <v>6.2687413159999997E-2</v>
      </c>
      <c r="C10537" s="8">
        <v>-23.559244</v>
      </c>
    </row>
    <row r="10538" spans="1:3" hidden="1" x14ac:dyDescent="0.2">
      <c r="A10538" s="2" t="s">
        <v>7593</v>
      </c>
      <c r="B10538" s="6">
        <v>6.2350171439999998E-2</v>
      </c>
      <c r="C10538" s="8">
        <v>-23.099188000000002</v>
      </c>
    </row>
    <row r="10539" spans="1:3" hidden="1" x14ac:dyDescent="0.2">
      <c r="A10539" s="2" t="s">
        <v>7697</v>
      </c>
      <c r="B10539" s="6">
        <v>7.0986988190000003E-2</v>
      </c>
      <c r="C10539" s="8">
        <v>-2.0356722</v>
      </c>
    </row>
    <row r="10540" spans="1:3" hidden="1" x14ac:dyDescent="0.2">
      <c r="A10540" s="2" t="s">
        <v>7736</v>
      </c>
      <c r="B10540" s="6">
        <v>7.4896912039999999E-2</v>
      </c>
      <c r="C10540" s="8">
        <v>-0.78595280000000001</v>
      </c>
    </row>
    <row r="10541" spans="1:3" hidden="1" x14ac:dyDescent="0.2">
      <c r="A10541" s="2" t="s">
        <v>7735</v>
      </c>
      <c r="B10541" s="6">
        <v>7.4833194529999994E-2</v>
      </c>
      <c r="C10541" s="8">
        <v>-0.72504080000000004</v>
      </c>
    </row>
    <row r="10542" spans="1:3" hidden="1" x14ac:dyDescent="0.2">
      <c r="A10542" s="2" t="s">
        <v>7677</v>
      </c>
      <c r="B10542" s="6">
        <v>6.8678303489999995E-2</v>
      </c>
      <c r="C10542" s="8">
        <v>-2.0541117</v>
      </c>
    </row>
    <row r="10543" spans="1:3" hidden="1" x14ac:dyDescent="0.2">
      <c r="A10543" s="2" t="s">
        <v>7715</v>
      </c>
      <c r="B10543" s="6">
        <v>7.2357107409999996E-2</v>
      </c>
      <c r="C10543" s="8">
        <v>-0.87215620000000005</v>
      </c>
    </row>
    <row r="10544" spans="1:3" hidden="1" x14ac:dyDescent="0.2">
      <c r="A10544" s="2" t="s">
        <v>7592</v>
      </c>
      <c r="B10544" s="6">
        <v>6.0032704479999997E-2</v>
      </c>
      <c r="C10544" s="8">
        <v>-23.684443000000002</v>
      </c>
    </row>
    <row r="10545" spans="1:3" hidden="1" x14ac:dyDescent="0.2">
      <c r="A10545" s="2" t="s">
        <v>7701</v>
      </c>
      <c r="B10545" s="6">
        <v>7.1179030330000004E-2</v>
      </c>
      <c r="C10545" s="8">
        <v>-1.1820929</v>
      </c>
    </row>
    <row r="10546" spans="1:3" hidden="1" x14ac:dyDescent="0.2">
      <c r="A10546" s="2" t="s">
        <v>7705</v>
      </c>
      <c r="B10546" s="6">
        <v>7.1478374410000003E-2</v>
      </c>
      <c r="C10546" s="8">
        <v>-0.90116540000000001</v>
      </c>
    </row>
    <row r="10547" spans="1:3" hidden="1" x14ac:dyDescent="0.2">
      <c r="A10547" s="2" t="s">
        <v>7678</v>
      </c>
      <c r="B10547" s="6">
        <v>6.8678303489999995E-2</v>
      </c>
      <c r="C10547" s="8">
        <v>-2.0445535000000001</v>
      </c>
    </row>
    <row r="10548" spans="1:3" hidden="1" x14ac:dyDescent="0.2">
      <c r="A10548" s="2" t="s">
        <v>7590</v>
      </c>
      <c r="B10548" s="6">
        <v>5.9053322229999997E-2</v>
      </c>
      <c r="C10548" s="8">
        <v>-23.403679</v>
      </c>
    </row>
    <row r="10549" spans="1:3" hidden="1" x14ac:dyDescent="0.2">
      <c r="A10549" s="2" t="s">
        <v>7690</v>
      </c>
      <c r="B10549" s="6">
        <v>6.9824621000000003E-2</v>
      </c>
      <c r="C10549" s="8">
        <v>-2.0279248000000001</v>
      </c>
    </row>
    <row r="10550" spans="1:3" hidden="1" x14ac:dyDescent="0.2">
      <c r="A10550" s="2" t="s">
        <v>7718</v>
      </c>
      <c r="B10550" s="6">
        <v>7.2399215109999998E-2</v>
      </c>
      <c r="C10550" s="8">
        <v>-0.54311100000000001</v>
      </c>
    </row>
    <row r="10551" spans="1:3" hidden="1" x14ac:dyDescent="0.2">
      <c r="A10551" s="2" t="s">
        <v>7691</v>
      </c>
      <c r="B10551" s="6">
        <v>6.9869274879999999E-2</v>
      </c>
      <c r="C10551" s="8">
        <v>-1.2247402999999999</v>
      </c>
    </row>
    <row r="10552" spans="1:3" hidden="1" x14ac:dyDescent="0.2">
      <c r="A10552" s="2" t="s">
        <v>7589</v>
      </c>
      <c r="B10552" s="6">
        <v>5.7805715229999999E-2</v>
      </c>
      <c r="C10552" s="8">
        <v>-23.437237</v>
      </c>
    </row>
    <row r="10553" spans="1:3" hidden="1" x14ac:dyDescent="0.2">
      <c r="A10553" s="2" t="s">
        <v>7588</v>
      </c>
      <c r="B10553" s="6">
        <v>5.7796374130000001E-2</v>
      </c>
      <c r="C10553" s="8">
        <v>-23.547761999999999</v>
      </c>
    </row>
    <row r="10554" spans="1:3" hidden="1" x14ac:dyDescent="0.2">
      <c r="A10554" s="2" t="s">
        <v>7586</v>
      </c>
      <c r="B10554" s="6">
        <v>5.6909906779999998E-2</v>
      </c>
      <c r="C10554" s="8">
        <v>-23.82</v>
      </c>
    </row>
    <row r="10555" spans="1:3" hidden="1" x14ac:dyDescent="0.2">
      <c r="A10555" s="2" t="s">
        <v>7584</v>
      </c>
      <c r="B10555" s="6">
        <v>5.6752366220000003E-2</v>
      </c>
      <c r="C10555" s="8">
        <v>-23.446793</v>
      </c>
    </row>
    <row r="10556" spans="1:3" hidden="1" x14ac:dyDescent="0.2">
      <c r="A10556" s="2" t="s">
        <v>7681</v>
      </c>
      <c r="B10556" s="6">
        <v>6.8725138879999995E-2</v>
      </c>
      <c r="C10556" s="8">
        <v>-1.5413314</v>
      </c>
    </row>
    <row r="10557" spans="1:3" hidden="1" x14ac:dyDescent="0.2">
      <c r="A10557" s="2" t="s">
        <v>7582</v>
      </c>
      <c r="B10557" s="6">
        <v>5.6153306629999997E-2</v>
      </c>
      <c r="C10557" s="8">
        <v>-24.438320000000001</v>
      </c>
    </row>
    <row r="10558" spans="1:3" hidden="1" x14ac:dyDescent="0.2">
      <c r="A10558" s="2" t="s">
        <v>7581</v>
      </c>
      <c r="B10558" s="6">
        <v>5.6128652520000002E-2</v>
      </c>
      <c r="C10558" s="8">
        <v>-23.788166</v>
      </c>
    </row>
    <row r="10559" spans="1:3" hidden="1" x14ac:dyDescent="0.2">
      <c r="A10559" s="2" t="s">
        <v>7658</v>
      </c>
      <c r="B10559" s="6">
        <v>6.7171931259999998E-2</v>
      </c>
      <c r="C10559" s="8">
        <v>-1.6764144000000001</v>
      </c>
    </row>
    <row r="10560" spans="1:3" hidden="1" x14ac:dyDescent="0.2">
      <c r="A10560" s="2" t="s">
        <v>7630</v>
      </c>
      <c r="B10560" s="6">
        <v>6.4507350699999993E-2</v>
      </c>
      <c r="C10560" s="8">
        <v>-2.0773964</v>
      </c>
    </row>
    <row r="10561" spans="1:3" hidden="1" x14ac:dyDescent="0.2">
      <c r="A10561" s="2" t="s">
        <v>7580</v>
      </c>
      <c r="B10561" s="6">
        <v>5.5503384240000002E-2</v>
      </c>
      <c r="C10561" s="8">
        <v>-23.623992999999999</v>
      </c>
    </row>
    <row r="10562" spans="1:3" hidden="1" x14ac:dyDescent="0.2">
      <c r="A10562" s="2" t="s">
        <v>7579</v>
      </c>
      <c r="B10562" s="6">
        <v>5.4378106709999999E-2</v>
      </c>
      <c r="C10562" s="8">
        <v>-23.464137999999998</v>
      </c>
    </row>
    <row r="10563" spans="1:3" hidden="1" x14ac:dyDescent="0.2">
      <c r="A10563" s="2" t="s">
        <v>7634</v>
      </c>
      <c r="B10563" s="6">
        <v>6.473497047E-2</v>
      </c>
      <c r="C10563" s="8">
        <v>-2.0556103999999999</v>
      </c>
    </row>
    <row r="10564" spans="1:3" hidden="1" x14ac:dyDescent="0.2">
      <c r="A10564" s="2" t="s">
        <v>7578</v>
      </c>
      <c r="B10564" s="6">
        <v>5.4105176310000003E-2</v>
      </c>
      <c r="C10564" s="8">
        <v>-23.713121000000001</v>
      </c>
    </row>
    <row r="10565" spans="1:3" hidden="1" x14ac:dyDescent="0.2">
      <c r="A10565" s="2" t="s">
        <v>7652</v>
      </c>
      <c r="B10565" s="6">
        <v>6.638252855E-2</v>
      </c>
      <c r="C10565" s="8">
        <v>-1.3667605</v>
      </c>
    </row>
    <row r="10566" spans="1:3" hidden="1" x14ac:dyDescent="0.2">
      <c r="A10566" s="2" t="s">
        <v>7577</v>
      </c>
      <c r="B10566" s="6">
        <v>5.2938481519999997E-2</v>
      </c>
      <c r="C10566" s="8">
        <v>-23.388235000000002</v>
      </c>
    </row>
    <row r="10567" spans="1:3" hidden="1" x14ac:dyDescent="0.2">
      <c r="A10567" s="2" t="s">
        <v>7576</v>
      </c>
      <c r="B10567" s="6">
        <v>5.2852062120000001E-2</v>
      </c>
      <c r="C10567" s="8">
        <v>-23.495377999999999</v>
      </c>
    </row>
    <row r="10568" spans="1:3" hidden="1" x14ac:dyDescent="0.2">
      <c r="A10568" s="2" t="s">
        <v>7631</v>
      </c>
      <c r="B10568" s="6">
        <v>6.4548391019999998E-2</v>
      </c>
      <c r="C10568" s="8">
        <v>-1.6962235000000001</v>
      </c>
    </row>
    <row r="10569" spans="1:3" hidden="1" x14ac:dyDescent="0.2">
      <c r="A10569" s="2" t="s">
        <v>7572</v>
      </c>
      <c r="B10569" s="6">
        <v>5.2483815349999997E-2</v>
      </c>
      <c r="C10569" s="8">
        <v>-23.511637</v>
      </c>
    </row>
    <row r="10570" spans="1:3" hidden="1" x14ac:dyDescent="0.2">
      <c r="A10570" s="2" t="s">
        <v>7573</v>
      </c>
      <c r="B10570" s="6">
        <v>5.2483815349999997E-2</v>
      </c>
      <c r="C10570" s="8">
        <v>-23.791568999999999</v>
      </c>
    </row>
    <row r="10571" spans="1:3" hidden="1" x14ac:dyDescent="0.2">
      <c r="A10571" s="2" t="s">
        <v>7574</v>
      </c>
      <c r="B10571" s="6">
        <v>5.2483815349999997E-2</v>
      </c>
      <c r="C10571" s="8">
        <v>-23.591238000000001</v>
      </c>
    </row>
    <row r="10572" spans="1:3" hidden="1" x14ac:dyDescent="0.2">
      <c r="A10572" s="2" t="s">
        <v>7594</v>
      </c>
      <c r="B10572" s="6">
        <v>6.2556907519999996E-2</v>
      </c>
      <c r="C10572" s="8">
        <v>-2.0800667000000002</v>
      </c>
    </row>
    <row r="10573" spans="1:3" hidden="1" x14ac:dyDescent="0.2">
      <c r="A10573" s="2" t="s">
        <v>7624</v>
      </c>
      <c r="B10573" s="6">
        <v>6.422921107E-2</v>
      </c>
      <c r="C10573" s="8">
        <v>-1.6892893</v>
      </c>
    </row>
    <row r="10574" spans="1:3" hidden="1" x14ac:dyDescent="0.2">
      <c r="A10574" s="2" t="s">
        <v>7571</v>
      </c>
      <c r="B10574" s="6">
        <v>5.2073576730000001E-2</v>
      </c>
      <c r="C10574" s="8">
        <v>-23.524000000000001</v>
      </c>
    </row>
    <row r="10575" spans="1:3" hidden="1" x14ac:dyDescent="0.2">
      <c r="A10575" s="2" t="s">
        <v>7570</v>
      </c>
      <c r="B10575" s="6">
        <v>5.2033623780000003E-2</v>
      </c>
      <c r="C10575" s="8">
        <v>-23.649525000000001</v>
      </c>
    </row>
    <row r="10576" spans="1:3" hidden="1" x14ac:dyDescent="0.2">
      <c r="A10576" s="2" t="s">
        <v>7569</v>
      </c>
      <c r="B10576" s="6">
        <v>5.1768153460000001E-2</v>
      </c>
      <c r="C10576" s="8">
        <v>-23.615300999999999</v>
      </c>
    </row>
    <row r="10577" spans="1:3" hidden="1" x14ac:dyDescent="0.2">
      <c r="A10577" s="2" t="s">
        <v>7567</v>
      </c>
      <c r="B10577" s="6">
        <v>5.1574821260000001E-2</v>
      </c>
      <c r="C10577" s="8">
        <v>-23.507566000000001</v>
      </c>
    </row>
    <row r="10578" spans="1:3" hidden="1" x14ac:dyDescent="0.2">
      <c r="A10578" s="2" t="s">
        <v>7566</v>
      </c>
      <c r="B10578" s="6">
        <v>5.1302985830000002E-2</v>
      </c>
      <c r="C10578" s="8">
        <v>-23.475100000000001</v>
      </c>
    </row>
    <row r="10579" spans="1:3" hidden="1" x14ac:dyDescent="0.2">
      <c r="A10579" s="2" t="s">
        <v>7602</v>
      </c>
      <c r="B10579" s="6">
        <v>6.347429466E-2</v>
      </c>
      <c r="C10579" s="8">
        <v>-1.6948532000000001</v>
      </c>
    </row>
    <row r="10580" spans="1:3" hidden="1" x14ac:dyDescent="0.2">
      <c r="A10580" s="2" t="s">
        <v>7564</v>
      </c>
      <c r="B10580" s="6">
        <v>5.0600939259999998E-2</v>
      </c>
      <c r="C10580" s="8">
        <v>-23.536072000000001</v>
      </c>
    </row>
    <row r="10581" spans="1:3" hidden="1" x14ac:dyDescent="0.2">
      <c r="A10581" s="2" t="s">
        <v>7563</v>
      </c>
      <c r="B10581" s="6">
        <v>5.0501927639999999E-2</v>
      </c>
      <c r="C10581" s="8">
        <v>-23.525223</v>
      </c>
    </row>
    <row r="10582" spans="1:3" hidden="1" x14ac:dyDescent="0.2">
      <c r="A10582" s="2" t="s">
        <v>7561</v>
      </c>
      <c r="B10582" s="6">
        <v>5.0441481830000003E-2</v>
      </c>
      <c r="C10582" s="8">
        <v>-23.562591999999999</v>
      </c>
    </row>
    <row r="10583" spans="1:3" hidden="1" x14ac:dyDescent="0.2">
      <c r="A10583" s="2" t="s">
        <v>7558</v>
      </c>
      <c r="B10583" s="6">
        <v>5.0396802179999999E-2</v>
      </c>
      <c r="C10583" s="8">
        <v>-23.434597</v>
      </c>
    </row>
    <row r="10584" spans="1:3" hidden="1" x14ac:dyDescent="0.2">
      <c r="A10584" s="2" t="s">
        <v>7559</v>
      </c>
      <c r="B10584" s="6">
        <v>5.0396802179999999E-2</v>
      </c>
      <c r="C10584" s="8">
        <v>-23.595959000000001</v>
      </c>
    </row>
    <row r="10585" spans="1:3" hidden="1" x14ac:dyDescent="0.2">
      <c r="A10585" s="2" t="s">
        <v>7457</v>
      </c>
      <c r="B10585" s="8">
        <v>3.7148811820000002E-2</v>
      </c>
      <c r="C10585" s="8">
        <v>-0.83065575000000003</v>
      </c>
    </row>
    <row r="10586" spans="1:3" hidden="1" x14ac:dyDescent="0.2">
      <c r="A10586" s="2" t="s">
        <v>7435</v>
      </c>
      <c r="B10586" s="8">
        <v>3.2729460850000003E-2</v>
      </c>
      <c r="C10586" s="8">
        <v>-0.84808969999999995</v>
      </c>
    </row>
    <row r="10587" spans="1:3" hidden="1" x14ac:dyDescent="0.2">
      <c r="A10587" s="2" t="s">
        <v>7533</v>
      </c>
      <c r="B10587" s="8">
        <v>4.5879846029999997E-2</v>
      </c>
      <c r="C10587" s="8">
        <v>-0.95414489999999996</v>
      </c>
    </row>
    <row r="10588" spans="1:3" hidden="1" x14ac:dyDescent="0.2">
      <c r="A10588" s="2" t="s">
        <v>7604</v>
      </c>
      <c r="B10588" s="6">
        <v>6.3827779079999994E-2</v>
      </c>
      <c r="C10588" s="8">
        <v>-0.95578629999999998</v>
      </c>
    </row>
    <row r="10589" spans="1:3" hidden="1" x14ac:dyDescent="0.2">
      <c r="A10589" s="2" t="s">
        <v>7395</v>
      </c>
      <c r="B10589" s="8">
        <v>2.765469504E-2</v>
      </c>
      <c r="C10589" s="8">
        <v>-0.96084369999999997</v>
      </c>
    </row>
    <row r="10590" spans="1:3" x14ac:dyDescent="0.2">
      <c r="A10590" s="2" t="s">
        <v>7359</v>
      </c>
      <c r="B10590" s="8">
        <v>2.5786827049999999E-2</v>
      </c>
      <c r="C10590" s="8">
        <v>-1.0013508</v>
      </c>
    </row>
    <row r="10591" spans="1:3" x14ac:dyDescent="0.2">
      <c r="A10591" s="2" t="s">
        <v>7192</v>
      </c>
      <c r="B10591" s="8">
        <v>1.3110368989999999E-2</v>
      </c>
      <c r="C10591" s="8">
        <v>-1.0165344000000001</v>
      </c>
    </row>
    <row r="10592" spans="1:3" x14ac:dyDescent="0.2">
      <c r="A10592" s="2" t="s">
        <v>6881</v>
      </c>
      <c r="B10592" s="8">
        <v>2.6188853930000002E-3</v>
      </c>
      <c r="C10592" s="8">
        <v>-1.0305641999999999</v>
      </c>
    </row>
    <row r="10593" spans="1:3" x14ac:dyDescent="0.2">
      <c r="A10593" s="2" t="s">
        <v>7264</v>
      </c>
      <c r="B10593" s="8">
        <v>1.8063429020000001E-2</v>
      </c>
      <c r="C10593" s="8">
        <v>-1.0748104000000001</v>
      </c>
    </row>
    <row r="10594" spans="1:3" x14ac:dyDescent="0.2">
      <c r="A10594" s="2" t="s">
        <v>7302</v>
      </c>
      <c r="B10594" s="8">
        <v>2.0118231479999998E-2</v>
      </c>
      <c r="C10594" s="8">
        <v>-1.2019571</v>
      </c>
    </row>
    <row r="10595" spans="1:3" x14ac:dyDescent="0.2">
      <c r="A10595" s="2" t="s">
        <v>7311</v>
      </c>
      <c r="B10595" s="8">
        <v>2.0769070180000002E-2</v>
      </c>
      <c r="C10595" s="8">
        <v>-1.2207489</v>
      </c>
    </row>
    <row r="10596" spans="1:3" x14ac:dyDescent="0.2">
      <c r="A10596" s="2" t="s">
        <v>7538</v>
      </c>
      <c r="B10596" s="8">
        <v>4.6613395930000003E-2</v>
      </c>
      <c r="C10596" s="8">
        <v>-1.2879415000000001</v>
      </c>
    </row>
    <row r="10597" spans="1:3" x14ac:dyDescent="0.2">
      <c r="A10597" s="2" t="s">
        <v>7265</v>
      </c>
      <c r="B10597" s="8">
        <v>1.8063429020000001E-2</v>
      </c>
      <c r="C10597" s="8">
        <v>-1.2914417</v>
      </c>
    </row>
    <row r="10598" spans="1:3" hidden="1" x14ac:dyDescent="0.2">
      <c r="A10598" s="2" t="s">
        <v>7587</v>
      </c>
      <c r="B10598" s="6">
        <v>5.7378986600000001E-2</v>
      </c>
      <c r="C10598" s="8">
        <v>-2.0734800999999998</v>
      </c>
    </row>
    <row r="10599" spans="1:3" x14ac:dyDescent="0.2">
      <c r="A10599" s="2" t="s">
        <v>7369</v>
      </c>
      <c r="B10599" s="8">
        <v>2.626975413E-2</v>
      </c>
      <c r="C10599" s="8">
        <v>-1.3104887999999999</v>
      </c>
    </row>
    <row r="10600" spans="1:3" x14ac:dyDescent="0.2">
      <c r="A10600" s="2" t="s">
        <v>7354</v>
      </c>
      <c r="B10600" s="8">
        <v>2.5272220969999998E-2</v>
      </c>
      <c r="C10600" s="8">
        <v>-1.3159837999999999</v>
      </c>
    </row>
    <row r="10601" spans="1:3" x14ac:dyDescent="0.2">
      <c r="A10601" s="2" t="s">
        <v>6691</v>
      </c>
      <c r="B10601" s="8">
        <v>6.7986427180000001E-4</v>
      </c>
      <c r="C10601" s="8">
        <v>-1.3504868999999999</v>
      </c>
    </row>
    <row r="10602" spans="1:3" x14ac:dyDescent="0.2">
      <c r="A10602" s="2" t="s">
        <v>6933</v>
      </c>
      <c r="B10602" s="8">
        <v>3.7181157179999999E-3</v>
      </c>
      <c r="C10602" s="8">
        <v>-1.3520190000000001</v>
      </c>
    </row>
    <row r="10603" spans="1:3" x14ac:dyDescent="0.2">
      <c r="A10603" s="2" t="s">
        <v>6793</v>
      </c>
      <c r="B10603" s="8">
        <v>1.465202033E-3</v>
      </c>
      <c r="C10603" s="8">
        <v>-1.3654257000000001</v>
      </c>
    </row>
    <row r="10604" spans="1:3" x14ac:dyDescent="0.2">
      <c r="A10604" s="2" t="s">
        <v>7122</v>
      </c>
      <c r="B10604" s="8">
        <v>9.8480321470000003E-3</v>
      </c>
      <c r="C10604" s="8">
        <v>-1.3763007</v>
      </c>
    </row>
    <row r="10605" spans="1:3" x14ac:dyDescent="0.2">
      <c r="A10605" s="2" t="s">
        <v>7487</v>
      </c>
      <c r="B10605" s="8">
        <v>4.1470629490000001E-2</v>
      </c>
      <c r="C10605" s="8">
        <v>-1.3935431</v>
      </c>
    </row>
    <row r="10606" spans="1:3" hidden="1" x14ac:dyDescent="0.2">
      <c r="A10606" s="2" t="s">
        <v>7583</v>
      </c>
      <c r="B10606" s="6">
        <v>5.6586550049999997E-2</v>
      </c>
      <c r="C10606" s="8">
        <v>-1.7196591000000001</v>
      </c>
    </row>
    <row r="10607" spans="1:3" hidden="1" x14ac:dyDescent="0.2">
      <c r="A10607" s="2" t="s">
        <v>7591</v>
      </c>
      <c r="B10607" s="6">
        <v>5.9914851429999999E-2</v>
      </c>
      <c r="C10607" s="8">
        <v>-0.95491517000000004</v>
      </c>
    </row>
    <row r="10608" spans="1:3" x14ac:dyDescent="0.2">
      <c r="A10608" s="2" t="s">
        <v>6886</v>
      </c>
      <c r="B10608" s="8">
        <v>2.7379227669999998E-3</v>
      </c>
      <c r="C10608" s="8">
        <v>-1.4245300000000001</v>
      </c>
    </row>
    <row r="10609" spans="1:3" x14ac:dyDescent="0.2">
      <c r="A10609" s="2" t="s">
        <v>7000</v>
      </c>
      <c r="B10609" s="8">
        <v>5.7037927630000001E-3</v>
      </c>
      <c r="C10609" s="8">
        <v>-1.4971745999999999</v>
      </c>
    </row>
    <row r="10610" spans="1:3" x14ac:dyDescent="0.2">
      <c r="A10610" s="2" t="s">
        <v>7099</v>
      </c>
      <c r="B10610" s="8">
        <v>8.4658503640000007E-3</v>
      </c>
      <c r="C10610" s="8">
        <v>-1.5156993999999999</v>
      </c>
    </row>
    <row r="10611" spans="1:3" x14ac:dyDescent="0.2">
      <c r="A10611" s="2" t="s">
        <v>7125</v>
      </c>
      <c r="B10611" s="8">
        <v>9.9218269300000005E-3</v>
      </c>
      <c r="C10611" s="8">
        <v>-1.5291539999999999</v>
      </c>
    </row>
    <row r="10612" spans="1:3" x14ac:dyDescent="0.2">
      <c r="A10612" s="2" t="s">
        <v>7541</v>
      </c>
      <c r="B10612" s="8">
        <v>4.6665471950000002E-2</v>
      </c>
      <c r="C10612" s="8">
        <v>-1.5526465</v>
      </c>
    </row>
    <row r="10613" spans="1:3" x14ac:dyDescent="0.2">
      <c r="A10613" s="2" t="s">
        <v>7313</v>
      </c>
      <c r="B10613" s="8">
        <v>2.082086864E-2</v>
      </c>
      <c r="C10613" s="8">
        <v>-1.5712202</v>
      </c>
    </row>
    <row r="10614" spans="1:3" hidden="1" x14ac:dyDescent="0.2">
      <c r="A10614" s="2" t="s">
        <v>7585</v>
      </c>
      <c r="B10614" s="6">
        <v>5.6752366220000003E-2</v>
      </c>
      <c r="C10614" s="8">
        <v>-1.336767</v>
      </c>
    </row>
    <row r="10615" spans="1:3" x14ac:dyDescent="0.2">
      <c r="A10615" s="2" t="s">
        <v>7458</v>
      </c>
      <c r="B10615" s="8">
        <v>3.7317223279999999E-2</v>
      </c>
      <c r="C10615" s="8">
        <v>-1.5834366</v>
      </c>
    </row>
    <row r="10616" spans="1:3" x14ac:dyDescent="0.2">
      <c r="A10616" s="2" t="s">
        <v>7553</v>
      </c>
      <c r="B10616" s="8">
        <v>4.9378783500000002E-2</v>
      </c>
      <c r="C10616" s="8">
        <v>-1.5969586</v>
      </c>
    </row>
    <row r="10617" spans="1:3" x14ac:dyDescent="0.2">
      <c r="A10617" s="2" t="s">
        <v>7214</v>
      </c>
      <c r="B10617" s="8">
        <v>1.4039605199999999E-2</v>
      </c>
      <c r="C10617" s="8">
        <v>-1.5977433999999999</v>
      </c>
    </row>
    <row r="10618" spans="1:3" x14ac:dyDescent="0.2">
      <c r="A10618" s="2" t="s">
        <v>6790</v>
      </c>
      <c r="B10618" s="8">
        <v>1.433444734E-3</v>
      </c>
      <c r="C10618" s="8">
        <v>-1.6228001000000001</v>
      </c>
    </row>
    <row r="10619" spans="1:3" x14ac:dyDescent="0.2">
      <c r="A10619" s="2" t="s">
        <v>7529</v>
      </c>
      <c r="B10619" s="8">
        <v>4.5530675700000002E-2</v>
      </c>
      <c r="C10619" s="8">
        <v>-1.6423702</v>
      </c>
    </row>
    <row r="10620" spans="1:3" hidden="1" x14ac:dyDescent="0.2">
      <c r="A10620" s="2" t="s">
        <v>7568</v>
      </c>
      <c r="B10620" s="6">
        <v>5.1732698110000003E-2</v>
      </c>
      <c r="C10620" s="8">
        <v>-2.112822</v>
      </c>
    </row>
    <row r="10621" spans="1:3" x14ac:dyDescent="0.2">
      <c r="A10621" s="2" t="s">
        <v>7278</v>
      </c>
      <c r="B10621" s="8">
        <v>1.8696888030000001E-2</v>
      </c>
      <c r="C10621" s="8">
        <v>-1.6806947000000001</v>
      </c>
    </row>
    <row r="10622" spans="1:3" x14ac:dyDescent="0.2">
      <c r="A10622" s="2" t="s">
        <v>7274</v>
      </c>
      <c r="B10622" s="8">
        <v>1.8253448249999998E-2</v>
      </c>
      <c r="C10622" s="8">
        <v>-1.713619</v>
      </c>
    </row>
    <row r="10623" spans="1:3" x14ac:dyDescent="0.2">
      <c r="A10623" s="2" t="s">
        <v>7190</v>
      </c>
      <c r="B10623" s="8">
        <v>1.2972992399999999E-2</v>
      </c>
      <c r="C10623" s="8">
        <v>-1.7491737999999999</v>
      </c>
    </row>
    <row r="10624" spans="1:3" x14ac:dyDescent="0.2">
      <c r="A10624" s="2" t="s">
        <v>7548</v>
      </c>
      <c r="B10624" s="8">
        <v>4.8308323350000001E-2</v>
      </c>
      <c r="C10624" s="8">
        <v>-1.7615521999999999</v>
      </c>
    </row>
    <row r="10625" spans="1:3" x14ac:dyDescent="0.2">
      <c r="A10625" s="2" t="s">
        <v>7535</v>
      </c>
      <c r="B10625" s="8">
        <v>4.5899779090000002E-2</v>
      </c>
      <c r="C10625" s="8">
        <v>-1.7621557999999999</v>
      </c>
    </row>
    <row r="10626" spans="1:3" x14ac:dyDescent="0.2">
      <c r="A10626" s="2" t="s">
        <v>6562</v>
      </c>
      <c r="B10626" s="8">
        <v>1.7372250639999999E-4</v>
      </c>
      <c r="C10626" s="8">
        <v>-1.7696210999999999</v>
      </c>
    </row>
    <row r="10627" spans="1:3" x14ac:dyDescent="0.2">
      <c r="A10627" s="2" t="s">
        <v>6802</v>
      </c>
      <c r="B10627" s="8">
        <v>1.5906004909999999E-3</v>
      </c>
      <c r="C10627" s="8">
        <v>-1.7809869</v>
      </c>
    </row>
    <row r="10628" spans="1:3" hidden="1" x14ac:dyDescent="0.2">
      <c r="A10628" s="2" t="s">
        <v>7560</v>
      </c>
      <c r="B10628" s="6">
        <v>5.0399677769999998E-2</v>
      </c>
      <c r="C10628" s="8">
        <v>-2.1159525000000001</v>
      </c>
    </row>
    <row r="10629" spans="1:3" x14ac:dyDescent="0.2">
      <c r="A10629" s="2" t="s">
        <v>7493</v>
      </c>
      <c r="B10629" s="8">
        <v>4.1921042390000003E-2</v>
      </c>
      <c r="C10629" s="8">
        <v>-1.7910838</v>
      </c>
    </row>
    <row r="10630" spans="1:3" x14ac:dyDescent="0.2">
      <c r="A10630" s="2" t="s">
        <v>7430</v>
      </c>
      <c r="B10630" s="8">
        <v>3.1655123489999999E-2</v>
      </c>
      <c r="C10630" s="8">
        <v>-1.8097847</v>
      </c>
    </row>
    <row r="10631" spans="1:3" x14ac:dyDescent="0.2">
      <c r="A10631" s="2" t="s">
        <v>7420</v>
      </c>
      <c r="B10631" s="8">
        <v>3.0564076950000001E-2</v>
      </c>
      <c r="C10631" s="8">
        <v>-1.8156717</v>
      </c>
    </row>
    <row r="10632" spans="1:3" x14ac:dyDescent="0.2">
      <c r="A10632" s="2" t="s">
        <v>7056</v>
      </c>
      <c r="B10632" s="8">
        <v>7.2730713400000003E-3</v>
      </c>
      <c r="C10632" s="8">
        <v>-1.8358045000000001</v>
      </c>
    </row>
    <row r="10633" spans="1:3" x14ac:dyDescent="0.2">
      <c r="A10633" s="2" t="s">
        <v>7338</v>
      </c>
      <c r="B10633" s="8">
        <v>2.2758228030000001E-2</v>
      </c>
      <c r="C10633" s="8">
        <v>-1.8614135000000001</v>
      </c>
    </row>
    <row r="10634" spans="1:3" x14ac:dyDescent="0.2">
      <c r="A10634" s="2" t="s">
        <v>6992</v>
      </c>
      <c r="B10634" s="8">
        <v>5.3918199350000001E-3</v>
      </c>
      <c r="C10634" s="8">
        <v>-1.8619266999999999</v>
      </c>
    </row>
    <row r="10635" spans="1:3" x14ac:dyDescent="0.2">
      <c r="A10635" s="2" t="s">
        <v>7320</v>
      </c>
      <c r="B10635" s="8">
        <v>2.1304630559999999E-2</v>
      </c>
      <c r="C10635" s="8">
        <v>-1.8702695</v>
      </c>
    </row>
    <row r="10636" spans="1:3" x14ac:dyDescent="0.2">
      <c r="A10636" s="2" t="s">
        <v>7352</v>
      </c>
      <c r="B10636" s="8">
        <v>2.4995684090000001E-2</v>
      </c>
      <c r="C10636" s="8">
        <v>-1.8726509</v>
      </c>
    </row>
    <row r="10637" spans="1:3" x14ac:dyDescent="0.2">
      <c r="A10637" s="2" t="s">
        <v>6773</v>
      </c>
      <c r="B10637" s="8">
        <v>1.316822018E-3</v>
      </c>
      <c r="C10637" s="8">
        <v>-1.8771329000000001</v>
      </c>
    </row>
    <row r="10638" spans="1:3" x14ac:dyDescent="0.2">
      <c r="A10638" s="2" t="s">
        <v>6379</v>
      </c>
      <c r="B10638" s="8">
        <v>1.1800000000000001E-5</v>
      </c>
      <c r="C10638" s="8">
        <v>-1.9016054</v>
      </c>
    </row>
    <row r="10639" spans="1:3" x14ac:dyDescent="0.2">
      <c r="A10639" s="2" t="s">
        <v>7208</v>
      </c>
      <c r="B10639" s="8">
        <v>1.381791533E-2</v>
      </c>
      <c r="C10639" s="8">
        <v>-1.9321679</v>
      </c>
    </row>
    <row r="10640" spans="1:3" x14ac:dyDescent="0.2">
      <c r="A10640" s="2" t="s">
        <v>7198</v>
      </c>
      <c r="B10640" s="8">
        <v>1.321685251E-2</v>
      </c>
      <c r="C10640" s="8">
        <v>-1.941378</v>
      </c>
    </row>
    <row r="10641" spans="1:3" x14ac:dyDescent="0.2">
      <c r="A10641" s="2" t="s">
        <v>7314</v>
      </c>
      <c r="B10641" s="8">
        <v>2.082086864E-2</v>
      </c>
      <c r="C10641" s="8">
        <v>-1.9769757999999999</v>
      </c>
    </row>
    <row r="10642" spans="1:3" hidden="1" x14ac:dyDescent="0.2">
      <c r="A10642" s="2" t="s">
        <v>7575</v>
      </c>
      <c r="B10642" s="6">
        <v>5.2758559580000003E-2</v>
      </c>
      <c r="C10642" s="8">
        <v>-1.5578588</v>
      </c>
    </row>
    <row r="10643" spans="1:3" x14ac:dyDescent="0.2">
      <c r="A10643" s="2" t="s">
        <v>7102</v>
      </c>
      <c r="B10643" s="8">
        <v>8.5063352879999991E-3</v>
      </c>
      <c r="C10643" s="8">
        <v>-2.0001989999999998</v>
      </c>
    </row>
    <row r="10644" spans="1:3" x14ac:dyDescent="0.2">
      <c r="A10644" s="2" t="s">
        <v>7106</v>
      </c>
      <c r="B10644" s="8">
        <v>8.7179945750000005E-3</v>
      </c>
      <c r="C10644" s="8">
        <v>-2.0086496</v>
      </c>
    </row>
    <row r="10645" spans="1:3" hidden="1" x14ac:dyDescent="0.2">
      <c r="A10645" s="2" t="s">
        <v>7562</v>
      </c>
      <c r="B10645" s="6">
        <v>5.0441481830000003E-2</v>
      </c>
      <c r="C10645" s="8">
        <v>-2.1103268000000002</v>
      </c>
    </row>
    <row r="10646" spans="1:3" x14ac:dyDescent="0.2">
      <c r="A10646" s="2" t="s">
        <v>7095</v>
      </c>
      <c r="B10646" s="8">
        <v>8.3248004600000002E-3</v>
      </c>
      <c r="C10646" s="8">
        <v>-2.0177900000000002</v>
      </c>
    </row>
    <row r="10647" spans="1:3" x14ac:dyDescent="0.2">
      <c r="A10647" s="2" t="s">
        <v>7058</v>
      </c>
      <c r="B10647" s="8">
        <v>7.3578118110000004E-3</v>
      </c>
      <c r="C10647" s="8">
        <v>-2.0307569999999999</v>
      </c>
    </row>
    <row r="10648" spans="1:3" x14ac:dyDescent="0.2">
      <c r="A10648" s="2" t="s">
        <v>6713</v>
      </c>
      <c r="B10648" s="8">
        <v>8.2131760580000002E-4</v>
      </c>
      <c r="C10648" s="8">
        <v>-2.0734045999999999</v>
      </c>
    </row>
    <row r="10649" spans="1:3" x14ac:dyDescent="0.2">
      <c r="A10649" s="2" t="s">
        <v>7546</v>
      </c>
      <c r="B10649" s="8">
        <v>4.8172132639999997E-2</v>
      </c>
      <c r="C10649" s="8">
        <v>-2.1009549999999999</v>
      </c>
    </row>
    <row r="10650" spans="1:3" x14ac:dyDescent="0.2">
      <c r="A10650" s="2" t="s">
        <v>7551</v>
      </c>
      <c r="B10650" s="8">
        <v>4.9014508259999999E-2</v>
      </c>
      <c r="C10650" s="8">
        <v>-2.1036654000000001</v>
      </c>
    </row>
    <row r="10651" spans="1:3" x14ac:dyDescent="0.2">
      <c r="A10651" s="2" t="s">
        <v>7550</v>
      </c>
      <c r="B10651" s="8">
        <v>4.8662141079999999E-2</v>
      </c>
      <c r="C10651" s="8">
        <v>-2.1193905000000002</v>
      </c>
    </row>
    <row r="10652" spans="1:3" x14ac:dyDescent="0.2">
      <c r="A10652" s="2" t="s">
        <v>7517</v>
      </c>
      <c r="B10652" s="8">
        <v>4.403240303E-2</v>
      </c>
      <c r="C10652" s="8">
        <v>-2.1195710000000001</v>
      </c>
    </row>
    <row r="10653" spans="1:3" x14ac:dyDescent="0.2">
      <c r="A10653" s="2" t="s">
        <v>7534</v>
      </c>
      <c r="B10653" s="8">
        <v>4.5882280480000003E-2</v>
      </c>
      <c r="C10653" s="8">
        <v>-2.1208800000000001</v>
      </c>
    </row>
    <row r="10654" spans="1:3" x14ac:dyDescent="0.2">
      <c r="A10654" s="2" t="s">
        <v>7522</v>
      </c>
      <c r="B10654" s="8">
        <v>4.494307585E-2</v>
      </c>
      <c r="C10654" s="8">
        <v>-2.1246417000000002</v>
      </c>
    </row>
    <row r="10655" spans="1:3" x14ac:dyDescent="0.2">
      <c r="A10655" s="2" t="s">
        <v>7555</v>
      </c>
      <c r="B10655" s="8">
        <v>4.9579845179999998E-2</v>
      </c>
      <c r="C10655" s="8">
        <v>-2.1330070000000001</v>
      </c>
    </row>
    <row r="10656" spans="1:3" x14ac:dyDescent="0.2">
      <c r="A10656" s="2" t="s">
        <v>7530</v>
      </c>
      <c r="B10656" s="8">
        <v>4.5652715589999997E-2</v>
      </c>
      <c r="C10656" s="8">
        <v>-2.1359520000000001</v>
      </c>
    </row>
    <row r="10657" spans="1:3" x14ac:dyDescent="0.2">
      <c r="A10657" s="2" t="s">
        <v>7483</v>
      </c>
      <c r="B10657" s="8">
        <v>4.1285395279999998E-2</v>
      </c>
      <c r="C10657" s="8">
        <v>-2.1494312</v>
      </c>
    </row>
    <row r="10658" spans="1:3" x14ac:dyDescent="0.2">
      <c r="A10658" s="2" t="s">
        <v>7450</v>
      </c>
      <c r="B10658" s="8">
        <v>3.6298108480000001E-2</v>
      </c>
      <c r="C10658" s="8">
        <v>-2.1510549000000001</v>
      </c>
    </row>
    <row r="10659" spans="1:3" x14ac:dyDescent="0.2">
      <c r="A10659" s="2" t="s">
        <v>7455</v>
      </c>
      <c r="B10659" s="8">
        <v>3.7064065639999998E-2</v>
      </c>
      <c r="C10659" s="8">
        <v>-2.152409</v>
      </c>
    </row>
    <row r="10660" spans="1:3" x14ac:dyDescent="0.2">
      <c r="A10660" s="2" t="s">
        <v>7454</v>
      </c>
      <c r="B10660" s="8">
        <v>3.7057290350000001E-2</v>
      </c>
      <c r="C10660" s="8">
        <v>-2.1546202000000001</v>
      </c>
    </row>
    <row r="10661" spans="1:3" x14ac:dyDescent="0.2">
      <c r="A10661" s="2" t="s">
        <v>7442</v>
      </c>
      <c r="B10661" s="8">
        <v>3.4104182080000003E-2</v>
      </c>
      <c r="C10661" s="8">
        <v>-2.1765199000000002</v>
      </c>
    </row>
    <row r="10662" spans="1:3" x14ac:dyDescent="0.2">
      <c r="A10662" s="2" t="s">
        <v>7466</v>
      </c>
      <c r="B10662" s="8">
        <v>3.9551226420000002E-2</v>
      </c>
      <c r="C10662" s="8">
        <v>-2.18642</v>
      </c>
    </row>
    <row r="10663" spans="1:3" x14ac:dyDescent="0.2">
      <c r="A10663" s="2" t="s">
        <v>6827</v>
      </c>
      <c r="B10663" s="8">
        <v>1.8288251969999999E-3</v>
      </c>
      <c r="C10663" s="8">
        <v>-2.1976566000000002</v>
      </c>
    </row>
    <row r="10664" spans="1:3" x14ac:dyDescent="0.2">
      <c r="A10664" s="2" t="s">
        <v>7405</v>
      </c>
      <c r="B10664" s="8">
        <v>2.8474699700000002E-2</v>
      </c>
      <c r="C10664" s="8">
        <v>-2.2020495000000002</v>
      </c>
    </row>
    <row r="10665" spans="1:3" x14ac:dyDescent="0.2">
      <c r="A10665" s="2" t="s">
        <v>7349</v>
      </c>
      <c r="B10665" s="8">
        <v>2.4487567070000001E-2</v>
      </c>
      <c r="C10665" s="8">
        <v>-2.2259896000000001</v>
      </c>
    </row>
    <row r="10666" spans="1:3" x14ac:dyDescent="0.2">
      <c r="A10666" s="2" t="s">
        <v>7321</v>
      </c>
      <c r="B10666" s="8">
        <v>2.1413855870000002E-2</v>
      </c>
      <c r="C10666" s="8">
        <v>-2.2447374</v>
      </c>
    </row>
    <row r="10667" spans="1:3" x14ac:dyDescent="0.2">
      <c r="A10667" s="2" t="s">
        <v>7308</v>
      </c>
      <c r="B10667" s="8">
        <v>2.0594133050000001E-2</v>
      </c>
      <c r="C10667" s="8">
        <v>-2.2489574000000001</v>
      </c>
    </row>
    <row r="10668" spans="1:3" x14ac:dyDescent="0.2">
      <c r="A10668" s="2" t="s">
        <v>7334</v>
      </c>
      <c r="B10668" s="8">
        <v>2.250977015E-2</v>
      </c>
      <c r="C10668" s="8">
        <v>-2.2517648000000001</v>
      </c>
    </row>
    <row r="10669" spans="1:3" x14ac:dyDescent="0.2">
      <c r="A10669" s="2" t="s">
        <v>6682</v>
      </c>
      <c r="B10669" s="8">
        <v>6.0430475520000004E-4</v>
      </c>
      <c r="C10669" s="8">
        <v>-2.2942474000000002</v>
      </c>
    </row>
    <row r="10670" spans="1:3" x14ac:dyDescent="0.2">
      <c r="A10670" s="2" t="s">
        <v>7228</v>
      </c>
      <c r="B10670" s="8">
        <v>1.537509594E-2</v>
      </c>
      <c r="C10670" s="8">
        <v>-2.2952235000000001</v>
      </c>
    </row>
    <row r="10671" spans="1:3" x14ac:dyDescent="0.2">
      <c r="A10671" s="2" t="s">
        <v>7204</v>
      </c>
      <c r="B10671" s="8">
        <v>1.3453309760000001E-2</v>
      </c>
      <c r="C10671" s="8">
        <v>-2.3140518999999999</v>
      </c>
    </row>
    <row r="10672" spans="1:3" x14ac:dyDescent="0.2">
      <c r="A10672" s="2" t="s">
        <v>7220</v>
      </c>
      <c r="B10672" s="8">
        <v>1.4178844980000001E-2</v>
      </c>
      <c r="C10672" s="8">
        <v>-2.3164959999999999</v>
      </c>
    </row>
    <row r="10673" spans="1:3" x14ac:dyDescent="0.2">
      <c r="A10673" s="2" t="s">
        <v>7222</v>
      </c>
      <c r="B10673" s="8">
        <v>1.427395968E-2</v>
      </c>
      <c r="C10673" s="8">
        <v>-2.3167214</v>
      </c>
    </row>
    <row r="10674" spans="1:3" x14ac:dyDescent="0.2">
      <c r="A10674" s="2" t="s">
        <v>7213</v>
      </c>
      <c r="B10674" s="8">
        <v>1.401288631E-2</v>
      </c>
      <c r="C10674" s="8">
        <v>-2.3272363999999999</v>
      </c>
    </row>
    <row r="10675" spans="1:3" x14ac:dyDescent="0.2">
      <c r="A10675" s="2" t="s">
        <v>6482</v>
      </c>
      <c r="B10675" s="8">
        <v>5.9899999999999999E-5</v>
      </c>
      <c r="C10675" s="8">
        <v>-2.3410324999999998</v>
      </c>
    </row>
    <row r="10676" spans="1:3" hidden="1" x14ac:dyDescent="0.2">
      <c r="A10676" s="2" t="s">
        <v>7565</v>
      </c>
      <c r="B10676" s="6">
        <v>5.0968017140000002E-2</v>
      </c>
      <c r="C10676" s="8">
        <v>-0.7939368</v>
      </c>
    </row>
    <row r="10677" spans="1:3" x14ac:dyDescent="0.2">
      <c r="A10677" s="2" t="s">
        <v>7174</v>
      </c>
      <c r="B10677" s="8">
        <v>1.229362526E-2</v>
      </c>
      <c r="C10677" s="8">
        <v>-2.3504</v>
      </c>
    </row>
    <row r="10678" spans="1:3" x14ac:dyDescent="0.2">
      <c r="A10678" s="2" t="s">
        <v>7151</v>
      </c>
      <c r="B10678" s="8">
        <v>1.13904187E-2</v>
      </c>
      <c r="C10678" s="8">
        <v>-2.3630757</v>
      </c>
    </row>
    <row r="10679" spans="1:3" x14ac:dyDescent="0.2">
      <c r="A10679" s="2" t="s">
        <v>7081</v>
      </c>
      <c r="B10679" s="8">
        <v>8.0390565840000004E-3</v>
      </c>
      <c r="C10679" s="8">
        <v>-2.3868801999999998</v>
      </c>
    </row>
    <row r="10680" spans="1:3" x14ac:dyDescent="0.2">
      <c r="A10680" s="2" t="s">
        <v>7110</v>
      </c>
      <c r="B10680" s="8">
        <v>8.9199161950000005E-3</v>
      </c>
      <c r="C10680" s="8">
        <v>-2.3907262999999999</v>
      </c>
    </row>
    <row r="10681" spans="1:3" x14ac:dyDescent="0.2">
      <c r="A10681" s="2" t="s">
        <v>7094</v>
      </c>
      <c r="B10681" s="8">
        <v>8.3177814100000007E-3</v>
      </c>
      <c r="C10681" s="8">
        <v>-2.3907427999999999</v>
      </c>
    </row>
    <row r="10682" spans="1:3" x14ac:dyDescent="0.2">
      <c r="A10682" s="2" t="s">
        <v>7084</v>
      </c>
      <c r="B10682" s="8">
        <v>8.0514955829999995E-3</v>
      </c>
      <c r="C10682" s="8">
        <v>-2.3940706</v>
      </c>
    </row>
    <row r="10683" spans="1:3" x14ac:dyDescent="0.2">
      <c r="A10683" s="2" t="s">
        <v>7079</v>
      </c>
      <c r="B10683" s="8">
        <v>7.9407071209999999E-3</v>
      </c>
      <c r="C10683" s="8">
        <v>-2.4352136</v>
      </c>
    </row>
    <row r="10684" spans="1:3" x14ac:dyDescent="0.2">
      <c r="A10684" s="2" t="s">
        <v>7007</v>
      </c>
      <c r="B10684" s="8">
        <v>5.9718924309999999E-3</v>
      </c>
      <c r="C10684" s="8">
        <v>-2.4442482000000001</v>
      </c>
    </row>
    <row r="10685" spans="1:3" x14ac:dyDescent="0.2">
      <c r="A10685" s="2" t="s">
        <v>6960</v>
      </c>
      <c r="B10685" s="8">
        <v>4.7209452900000004E-3</v>
      </c>
      <c r="C10685" s="8">
        <v>-2.4691942</v>
      </c>
    </row>
    <row r="10686" spans="1:3" x14ac:dyDescent="0.2">
      <c r="A10686" s="2" t="s">
        <v>6965</v>
      </c>
      <c r="B10686" s="8">
        <v>4.8219686380000003E-3</v>
      </c>
      <c r="C10686" s="8">
        <v>-2.4871485</v>
      </c>
    </row>
    <row r="10687" spans="1:3" x14ac:dyDescent="0.2">
      <c r="A10687" s="2" t="s">
        <v>6961</v>
      </c>
      <c r="B10687" s="8">
        <v>4.7247107840000004E-3</v>
      </c>
      <c r="C10687" s="8">
        <v>-2.4895132000000002</v>
      </c>
    </row>
    <row r="10688" spans="1:3" x14ac:dyDescent="0.2">
      <c r="A10688" s="2" t="s">
        <v>6936</v>
      </c>
      <c r="B10688" s="8">
        <v>3.8323182329999999E-3</v>
      </c>
      <c r="C10688" s="8">
        <v>-2.4934083999999999</v>
      </c>
    </row>
    <row r="10689" spans="1:3" x14ac:dyDescent="0.2">
      <c r="A10689" s="2" t="s">
        <v>6954</v>
      </c>
      <c r="B10689" s="8">
        <v>4.4626333089999998E-3</v>
      </c>
      <c r="C10689" s="8">
        <v>-2.5020356000000001</v>
      </c>
    </row>
    <row r="10690" spans="1:3" x14ac:dyDescent="0.2">
      <c r="A10690" s="2" t="s">
        <v>7023</v>
      </c>
      <c r="B10690" s="8">
        <v>6.4043278099999998E-3</v>
      </c>
      <c r="C10690" s="8">
        <v>-2.5094812000000002</v>
      </c>
    </row>
    <row r="10691" spans="1:3" x14ac:dyDescent="0.2">
      <c r="A10691" s="2" t="s">
        <v>6880</v>
      </c>
      <c r="B10691" s="8">
        <v>2.5935525539999998E-3</v>
      </c>
      <c r="C10691" s="8">
        <v>-2.5312066</v>
      </c>
    </row>
    <row r="10692" spans="1:3" x14ac:dyDescent="0.2">
      <c r="A10692" s="2" t="s">
        <v>6796</v>
      </c>
      <c r="B10692" s="8">
        <v>1.5039661279999999E-3</v>
      </c>
      <c r="C10692" s="8">
        <v>-2.5991461</v>
      </c>
    </row>
    <row r="10693" spans="1:3" x14ac:dyDescent="0.2">
      <c r="A10693" s="2" t="s">
        <v>6798</v>
      </c>
      <c r="B10693" s="8">
        <v>1.527367418E-3</v>
      </c>
      <c r="C10693" s="8">
        <v>-2.6008132000000002</v>
      </c>
    </row>
    <row r="10694" spans="1:3" x14ac:dyDescent="0.2">
      <c r="A10694" s="2" t="s">
        <v>6897</v>
      </c>
      <c r="B10694" s="8">
        <v>2.9481809699999999E-3</v>
      </c>
      <c r="C10694" s="8">
        <v>-2.6111178000000002</v>
      </c>
    </row>
    <row r="10695" spans="1:3" x14ac:dyDescent="0.2">
      <c r="A10695" s="2" t="s">
        <v>6754</v>
      </c>
      <c r="B10695" s="8">
        <v>1.2230755979999999E-3</v>
      </c>
      <c r="C10695" s="8">
        <v>-2.6235178000000001</v>
      </c>
    </row>
    <row r="10696" spans="1:3" x14ac:dyDescent="0.2">
      <c r="A10696" s="2" t="s">
        <v>6738</v>
      </c>
      <c r="B10696" s="8">
        <v>1.1370067130000001E-3</v>
      </c>
      <c r="C10696" s="8">
        <v>-2.6371280000000001</v>
      </c>
    </row>
    <row r="10697" spans="1:3" x14ac:dyDescent="0.2">
      <c r="A10697" s="2" t="s">
        <v>6786</v>
      </c>
      <c r="B10697" s="8">
        <v>1.395066571E-3</v>
      </c>
      <c r="C10697" s="8">
        <v>-2.6390921999999999</v>
      </c>
    </row>
    <row r="10698" spans="1:3" x14ac:dyDescent="0.2">
      <c r="A10698" s="2" t="s">
        <v>6756</v>
      </c>
      <c r="B10698" s="8">
        <v>1.2333820630000001E-3</v>
      </c>
      <c r="C10698" s="8">
        <v>-2.6548028000000001</v>
      </c>
    </row>
    <row r="10699" spans="1:3" x14ac:dyDescent="0.2">
      <c r="A10699" s="2" t="s">
        <v>6712</v>
      </c>
      <c r="B10699" s="8">
        <v>8.1511396109999995E-4</v>
      </c>
      <c r="C10699" s="8">
        <v>-2.6788162999999998</v>
      </c>
    </row>
    <row r="10700" spans="1:3" x14ac:dyDescent="0.2">
      <c r="A10700" s="2" t="s">
        <v>6710</v>
      </c>
      <c r="B10700" s="8">
        <v>7.957211718E-4</v>
      </c>
      <c r="C10700" s="8">
        <v>-2.7050312000000001</v>
      </c>
    </row>
    <row r="10701" spans="1:3" x14ac:dyDescent="0.2">
      <c r="A10701" s="2" t="s">
        <v>6328</v>
      </c>
      <c r="B10701" s="8">
        <v>4.9200000000000003E-6</v>
      </c>
      <c r="C10701" s="8">
        <v>-2.7116310000000001</v>
      </c>
    </row>
    <row r="10702" spans="1:3" x14ac:dyDescent="0.2">
      <c r="A10702" s="2" t="s">
        <v>6617</v>
      </c>
      <c r="B10702" s="8">
        <v>3.1795820600000001E-4</v>
      </c>
      <c r="C10702" s="8">
        <v>-2.7800316999999999</v>
      </c>
    </row>
    <row r="10703" spans="1:3" x14ac:dyDescent="0.2">
      <c r="A10703" s="2" t="s">
        <v>6618</v>
      </c>
      <c r="B10703" s="8">
        <v>3.263267634E-4</v>
      </c>
      <c r="C10703" s="8">
        <v>-2.7832430000000001</v>
      </c>
    </row>
    <row r="10704" spans="1:3" x14ac:dyDescent="0.2">
      <c r="A10704" s="2" t="s">
        <v>6585</v>
      </c>
      <c r="B10704" s="8">
        <v>2.305521653E-4</v>
      </c>
      <c r="C10704" s="8">
        <v>-2.8118249999999998</v>
      </c>
    </row>
    <row r="10705" spans="1:3" x14ac:dyDescent="0.2">
      <c r="A10705" s="2" t="s">
        <v>6578</v>
      </c>
      <c r="B10705" s="8">
        <v>2.0847319889999999E-4</v>
      </c>
      <c r="C10705" s="8">
        <v>-2.8349205999999998</v>
      </c>
    </row>
    <row r="10706" spans="1:3" x14ac:dyDescent="0.2">
      <c r="A10706" s="2" t="s">
        <v>6496</v>
      </c>
      <c r="B10706" s="8">
        <v>7.1699999999999995E-5</v>
      </c>
      <c r="C10706" s="8">
        <v>-2.917519</v>
      </c>
    </row>
    <row r="10707" spans="1:3" x14ac:dyDescent="0.2">
      <c r="A10707" s="2" t="s">
        <v>6450</v>
      </c>
      <c r="B10707" s="8">
        <v>3.9700000000000003E-5</v>
      </c>
      <c r="C10707" s="8">
        <v>-2.9586196</v>
      </c>
    </row>
    <row r="10708" spans="1:3" x14ac:dyDescent="0.2">
      <c r="A10708" s="2" t="s">
        <v>6405</v>
      </c>
      <c r="B10708" s="8">
        <v>1.8499999999999999E-5</v>
      </c>
      <c r="C10708" s="8">
        <v>-3.0100503000000001</v>
      </c>
    </row>
    <row r="10709" spans="1:3" x14ac:dyDescent="0.2">
      <c r="A10709" s="2" t="s">
        <v>6404</v>
      </c>
      <c r="B10709" s="8">
        <v>1.8499999999999999E-5</v>
      </c>
      <c r="C10709" s="8">
        <v>-3.0123660000000001</v>
      </c>
    </row>
    <row r="10710" spans="1:3" x14ac:dyDescent="0.2">
      <c r="A10710" s="2" t="s">
        <v>6346</v>
      </c>
      <c r="B10710" s="8">
        <v>6.7800000000000003E-6</v>
      </c>
      <c r="C10710" s="8">
        <v>-3.0816636000000002</v>
      </c>
    </row>
    <row r="10711" spans="1:3" x14ac:dyDescent="0.2">
      <c r="A10711" s="2" t="s">
        <v>6173</v>
      </c>
      <c r="B10711" s="8">
        <v>1.59E-8</v>
      </c>
      <c r="C10711" s="8">
        <v>-3.4994404000000001</v>
      </c>
    </row>
    <row r="10712" spans="1:3" x14ac:dyDescent="0.2">
      <c r="A10712" s="2" t="s">
        <v>7557</v>
      </c>
      <c r="B10712" s="8">
        <v>4.1333248480000001E-2</v>
      </c>
      <c r="C10712" s="8">
        <v>-23.099522</v>
      </c>
    </row>
    <row r="10713" spans="1:3" x14ac:dyDescent="0.2">
      <c r="A10713" s="2" t="s">
        <v>7556</v>
      </c>
      <c r="B10713" s="8">
        <v>4.3304061230000003E-2</v>
      </c>
      <c r="C10713" s="8">
        <v>-23.141470000000002</v>
      </c>
    </row>
    <row r="10714" spans="1:3" x14ac:dyDescent="0.2">
      <c r="A10714" s="2" t="s">
        <v>7554</v>
      </c>
      <c r="B10714" s="8">
        <v>4.13490808E-2</v>
      </c>
      <c r="C10714" s="8">
        <v>-23.151168999999999</v>
      </c>
    </row>
    <row r="10715" spans="1:3" x14ac:dyDescent="0.2">
      <c r="A10715" s="2" t="s">
        <v>7552</v>
      </c>
      <c r="B10715" s="8">
        <v>4.2137554319999999E-2</v>
      </c>
      <c r="C10715" s="8">
        <v>-23.162037000000002</v>
      </c>
    </row>
    <row r="10716" spans="1:3" x14ac:dyDescent="0.2">
      <c r="A10716" s="2" t="s">
        <v>7549</v>
      </c>
      <c r="B10716" s="8">
        <v>4.1490633409999998E-2</v>
      </c>
      <c r="C10716" s="8">
        <v>-23.169809999999998</v>
      </c>
    </row>
    <row r="10717" spans="1:3" x14ac:dyDescent="0.2">
      <c r="A10717" s="2" t="s">
        <v>7547</v>
      </c>
      <c r="B10717" s="8">
        <v>4.2119382240000003E-2</v>
      </c>
      <c r="C10717" s="8">
        <v>-23.174067999999998</v>
      </c>
    </row>
    <row r="10718" spans="1:3" x14ac:dyDescent="0.2">
      <c r="A10718" s="2" t="s">
        <v>7545</v>
      </c>
      <c r="B10718" s="8">
        <v>3.996681547E-2</v>
      </c>
      <c r="C10718" s="8">
        <v>-23.175255</v>
      </c>
    </row>
    <row r="10719" spans="1:3" x14ac:dyDescent="0.2">
      <c r="A10719" s="2" t="s">
        <v>7544</v>
      </c>
      <c r="B10719" s="8">
        <v>3.950216753E-2</v>
      </c>
      <c r="C10719" s="8">
        <v>-23.183140000000002</v>
      </c>
    </row>
    <row r="10720" spans="1:3" x14ac:dyDescent="0.2">
      <c r="A10720" s="2" t="s">
        <v>7543</v>
      </c>
      <c r="B10720" s="8">
        <v>4.0560734420000001E-2</v>
      </c>
      <c r="C10720" s="8">
        <v>-23.190090000000001</v>
      </c>
    </row>
    <row r="10721" spans="1:3" x14ac:dyDescent="0.2">
      <c r="A10721" s="2" t="s">
        <v>7542</v>
      </c>
      <c r="B10721" s="8">
        <v>4.1069326740000002E-2</v>
      </c>
      <c r="C10721" s="8">
        <v>-23.193382</v>
      </c>
    </row>
    <row r="10722" spans="1:3" x14ac:dyDescent="0.2">
      <c r="A10722" s="2" t="s">
        <v>7540</v>
      </c>
      <c r="B10722" s="8">
        <v>4.0084992540000003E-2</v>
      </c>
      <c r="C10722" s="8">
        <v>-23.205331999999999</v>
      </c>
    </row>
    <row r="10723" spans="1:3" x14ac:dyDescent="0.2">
      <c r="A10723" s="2" t="s">
        <v>7539</v>
      </c>
      <c r="B10723" s="8">
        <v>4.4226754450000003E-2</v>
      </c>
      <c r="C10723" s="8">
        <v>-23.209105000000001</v>
      </c>
    </row>
    <row r="10724" spans="1:3" x14ac:dyDescent="0.2">
      <c r="A10724" s="2" t="s">
        <v>7537</v>
      </c>
      <c r="B10724" s="8">
        <v>3.9984364559999999E-2</v>
      </c>
      <c r="C10724" s="8">
        <v>-23.209451999999999</v>
      </c>
    </row>
    <row r="10725" spans="1:3" x14ac:dyDescent="0.2">
      <c r="A10725" s="2" t="s">
        <v>7536</v>
      </c>
      <c r="B10725" s="8">
        <v>4.283303191E-2</v>
      </c>
      <c r="C10725" s="8">
        <v>-23.212243999999998</v>
      </c>
    </row>
    <row r="10726" spans="1:3" x14ac:dyDescent="0.2">
      <c r="A10726" s="2" t="s">
        <v>7532</v>
      </c>
      <c r="B10726" s="8">
        <v>4.1490633409999998E-2</v>
      </c>
      <c r="C10726" s="8">
        <v>-23.217957999999999</v>
      </c>
    </row>
    <row r="10727" spans="1:3" x14ac:dyDescent="0.2">
      <c r="A10727" s="2" t="s">
        <v>7531</v>
      </c>
      <c r="B10727" s="8">
        <v>3.975265544E-2</v>
      </c>
      <c r="C10727" s="8">
        <v>-23.220939999999999</v>
      </c>
    </row>
    <row r="10728" spans="1:3" x14ac:dyDescent="0.2">
      <c r="A10728" s="2" t="s">
        <v>7528</v>
      </c>
      <c r="B10728" s="8">
        <v>4.1285395279999998E-2</v>
      </c>
      <c r="C10728" s="8">
        <v>-23.221888</v>
      </c>
    </row>
    <row r="10729" spans="1:3" x14ac:dyDescent="0.2">
      <c r="A10729" s="2" t="s">
        <v>7527</v>
      </c>
      <c r="B10729" s="8">
        <v>3.9588000790000001E-2</v>
      </c>
      <c r="C10729" s="8">
        <v>-23.227336999999999</v>
      </c>
    </row>
    <row r="10730" spans="1:3" x14ac:dyDescent="0.2">
      <c r="A10730" s="2" t="s">
        <v>7526</v>
      </c>
      <c r="B10730" s="8">
        <v>3.9519131290000002E-2</v>
      </c>
      <c r="C10730" s="8">
        <v>-23.22747</v>
      </c>
    </row>
    <row r="10731" spans="1:3" x14ac:dyDescent="0.2">
      <c r="A10731" s="2" t="s">
        <v>7525</v>
      </c>
      <c r="B10731" s="8">
        <v>4.5238299070000002E-2</v>
      </c>
      <c r="C10731" s="8">
        <v>-23.23846</v>
      </c>
    </row>
    <row r="10732" spans="1:3" x14ac:dyDescent="0.2">
      <c r="A10732" s="2" t="s">
        <v>7524</v>
      </c>
      <c r="B10732" s="8">
        <v>4.09267512E-2</v>
      </c>
      <c r="C10732" s="8">
        <v>-23.246003999999999</v>
      </c>
    </row>
    <row r="10733" spans="1:3" x14ac:dyDescent="0.2">
      <c r="A10733" s="2" t="s">
        <v>7523</v>
      </c>
      <c r="B10733" s="8">
        <v>4.1826818289999998E-2</v>
      </c>
      <c r="C10733" s="8">
        <v>-23.253374000000001</v>
      </c>
    </row>
    <row r="10734" spans="1:3" x14ac:dyDescent="0.2">
      <c r="A10734" s="2" t="s">
        <v>7521</v>
      </c>
      <c r="B10734" s="8">
        <v>4.3866497890000002E-2</v>
      </c>
      <c r="C10734" s="8">
        <v>-23.264230000000001</v>
      </c>
    </row>
    <row r="10735" spans="1:3" x14ac:dyDescent="0.2">
      <c r="A10735" s="2" t="s">
        <v>7520</v>
      </c>
      <c r="B10735" s="8">
        <v>4.2119382240000003E-2</v>
      </c>
      <c r="C10735" s="8">
        <v>-23.266400000000001</v>
      </c>
    </row>
    <row r="10736" spans="1:3" x14ac:dyDescent="0.2">
      <c r="A10736" s="2" t="s">
        <v>7519</v>
      </c>
      <c r="B10736" s="8">
        <v>4.5165146240000002E-2</v>
      </c>
      <c r="C10736" s="8">
        <v>-23.276479999999999</v>
      </c>
    </row>
    <row r="10737" spans="1:3" x14ac:dyDescent="0.2">
      <c r="A10737" s="2" t="s">
        <v>7518</v>
      </c>
      <c r="B10737" s="8">
        <v>4.2119382240000003E-2</v>
      </c>
      <c r="C10737" s="8">
        <v>-23.282751000000001</v>
      </c>
    </row>
    <row r="10738" spans="1:3" x14ac:dyDescent="0.2">
      <c r="A10738" s="2" t="s">
        <v>7516</v>
      </c>
      <c r="B10738" s="8">
        <v>4.2300104130000002E-2</v>
      </c>
      <c r="C10738" s="8">
        <v>-23.283833999999999</v>
      </c>
    </row>
    <row r="10739" spans="1:3" x14ac:dyDescent="0.2">
      <c r="A10739" s="2" t="s">
        <v>7515</v>
      </c>
      <c r="B10739" s="8">
        <v>4.2992582539999998E-2</v>
      </c>
      <c r="C10739" s="8">
        <v>-23.285375999999999</v>
      </c>
    </row>
    <row r="10740" spans="1:3" x14ac:dyDescent="0.2">
      <c r="A10740" s="2" t="s">
        <v>7514</v>
      </c>
      <c r="B10740" s="8">
        <v>4.1826818289999998E-2</v>
      </c>
      <c r="C10740" s="8">
        <v>-23.298527</v>
      </c>
    </row>
    <row r="10741" spans="1:3" x14ac:dyDescent="0.2">
      <c r="A10741" s="2" t="s">
        <v>7513</v>
      </c>
      <c r="B10741" s="8">
        <v>4.219240405E-2</v>
      </c>
      <c r="C10741" s="8">
        <v>-23.299498</v>
      </c>
    </row>
    <row r="10742" spans="1:3" x14ac:dyDescent="0.2">
      <c r="A10742" s="2" t="s">
        <v>7512</v>
      </c>
      <c r="B10742" s="8">
        <v>4.9795698720000003E-2</v>
      </c>
      <c r="C10742" s="8">
        <v>-23.299671</v>
      </c>
    </row>
    <row r="10743" spans="1:3" x14ac:dyDescent="0.2">
      <c r="A10743" s="2" t="s">
        <v>7511</v>
      </c>
      <c r="B10743" s="8">
        <v>4.4970335799999997E-2</v>
      </c>
      <c r="C10743" s="8">
        <v>-23.311377</v>
      </c>
    </row>
    <row r="10744" spans="1:3" x14ac:dyDescent="0.2">
      <c r="A10744" s="2" t="s">
        <v>7510</v>
      </c>
      <c r="B10744" s="8">
        <v>4.0278451950000002E-2</v>
      </c>
      <c r="C10744" s="8">
        <v>-23.314972000000001</v>
      </c>
    </row>
    <row r="10745" spans="1:3" x14ac:dyDescent="0.2">
      <c r="A10745" s="2" t="s">
        <v>7509</v>
      </c>
      <c r="B10745" s="8">
        <v>4.579399495E-2</v>
      </c>
      <c r="C10745" s="8">
        <v>-23.317947</v>
      </c>
    </row>
    <row r="10746" spans="1:3" x14ac:dyDescent="0.2">
      <c r="A10746" s="2" t="s">
        <v>7508</v>
      </c>
      <c r="B10746" s="8">
        <v>4.0750673029999997E-2</v>
      </c>
      <c r="C10746" s="8">
        <v>-23.319475000000001</v>
      </c>
    </row>
    <row r="10747" spans="1:3" x14ac:dyDescent="0.2">
      <c r="A10747" s="2" t="s">
        <v>7507</v>
      </c>
      <c r="B10747" s="8">
        <v>4.2463569819999998E-2</v>
      </c>
      <c r="C10747" s="8">
        <v>-23.323696000000002</v>
      </c>
    </row>
    <row r="10748" spans="1:3" x14ac:dyDescent="0.2">
      <c r="A10748" s="2" t="s">
        <v>7506</v>
      </c>
      <c r="B10748" s="8">
        <v>4.0550699260000003E-2</v>
      </c>
      <c r="C10748" s="8">
        <v>-23.329262</v>
      </c>
    </row>
    <row r="10749" spans="1:3" x14ac:dyDescent="0.2">
      <c r="A10749" s="2" t="s">
        <v>7505</v>
      </c>
      <c r="B10749" s="8">
        <v>4.9321003930000003E-2</v>
      </c>
      <c r="C10749" s="8">
        <v>-23.332004999999999</v>
      </c>
    </row>
    <row r="10750" spans="1:3" x14ac:dyDescent="0.2">
      <c r="A10750" s="2" t="s">
        <v>7504</v>
      </c>
      <c r="B10750" s="8">
        <v>4.219240405E-2</v>
      </c>
      <c r="C10750" s="8">
        <v>-23.335436000000001</v>
      </c>
    </row>
    <row r="10751" spans="1:3" x14ac:dyDescent="0.2">
      <c r="A10751" s="2" t="s">
        <v>7503</v>
      </c>
      <c r="B10751" s="8">
        <v>4.2226381059999998E-2</v>
      </c>
      <c r="C10751" s="8">
        <v>-23.336970999999998</v>
      </c>
    </row>
    <row r="10752" spans="1:3" x14ac:dyDescent="0.2">
      <c r="A10752" s="2" t="s">
        <v>7502</v>
      </c>
      <c r="B10752" s="8">
        <v>4.2529469180000001E-2</v>
      </c>
      <c r="C10752" s="8">
        <v>-23.340800999999999</v>
      </c>
    </row>
    <row r="10753" spans="1:3" x14ac:dyDescent="0.2">
      <c r="A10753" s="2" t="s">
        <v>7501</v>
      </c>
      <c r="B10753" s="8">
        <v>3.9948367839999999E-2</v>
      </c>
      <c r="C10753" s="8">
        <v>-23.342002999999998</v>
      </c>
    </row>
    <row r="10754" spans="1:3" x14ac:dyDescent="0.2">
      <c r="A10754" s="2" t="s">
        <v>7500</v>
      </c>
      <c r="B10754" s="8">
        <v>2.626975413E-2</v>
      </c>
      <c r="C10754" s="8">
        <v>-23.342604000000001</v>
      </c>
    </row>
    <row r="10755" spans="1:3" x14ac:dyDescent="0.2">
      <c r="A10755" s="2" t="s">
        <v>7499</v>
      </c>
      <c r="B10755" s="8">
        <v>4.2119382240000003E-2</v>
      </c>
      <c r="C10755" s="8">
        <v>-23.345970000000001</v>
      </c>
    </row>
    <row r="10756" spans="1:3" x14ac:dyDescent="0.2">
      <c r="A10756" s="2" t="s">
        <v>7498</v>
      </c>
      <c r="B10756" s="8">
        <v>2.6862605179999999E-2</v>
      </c>
      <c r="C10756" s="8">
        <v>-23.352959999999999</v>
      </c>
    </row>
    <row r="10757" spans="1:3" x14ac:dyDescent="0.2">
      <c r="A10757" s="2" t="s">
        <v>7497</v>
      </c>
      <c r="B10757" s="8">
        <v>4.6572880599999998E-2</v>
      </c>
      <c r="C10757" s="8">
        <v>-23.356144</v>
      </c>
    </row>
    <row r="10758" spans="1:3" x14ac:dyDescent="0.2">
      <c r="A10758" s="2" t="s">
        <v>7496</v>
      </c>
      <c r="B10758" s="8">
        <v>2.5431338370000001E-2</v>
      </c>
      <c r="C10758" s="8">
        <v>-23.359508999999999</v>
      </c>
    </row>
    <row r="10759" spans="1:3" x14ac:dyDescent="0.2">
      <c r="A10759" s="2" t="s">
        <v>7495</v>
      </c>
      <c r="B10759" s="8">
        <v>4.6665471950000002E-2</v>
      </c>
      <c r="C10759" s="8">
        <v>-23.36581</v>
      </c>
    </row>
    <row r="10760" spans="1:3" x14ac:dyDescent="0.2">
      <c r="A10760" s="2" t="s">
        <v>7494</v>
      </c>
      <c r="B10760" s="8">
        <v>4.7778838550000001E-2</v>
      </c>
      <c r="C10760" s="8">
        <v>-23.367152999999998</v>
      </c>
    </row>
    <row r="10761" spans="1:3" x14ac:dyDescent="0.2">
      <c r="A10761" s="2" t="s">
        <v>7492</v>
      </c>
      <c r="B10761" s="8">
        <v>4.1490633409999998E-2</v>
      </c>
      <c r="C10761" s="8">
        <v>-23.368427000000001</v>
      </c>
    </row>
    <row r="10762" spans="1:3" x14ac:dyDescent="0.2">
      <c r="A10762" s="2" t="s">
        <v>7491</v>
      </c>
      <c r="B10762" s="8">
        <v>3.100010349E-2</v>
      </c>
      <c r="C10762" s="8">
        <v>-23.376487999999998</v>
      </c>
    </row>
    <row r="10763" spans="1:3" x14ac:dyDescent="0.2">
      <c r="A10763" s="2" t="s">
        <v>7490</v>
      </c>
      <c r="B10763" s="8">
        <v>4.2758887359999997E-2</v>
      </c>
      <c r="C10763" s="8">
        <v>-23.379774000000001</v>
      </c>
    </row>
    <row r="10764" spans="1:3" x14ac:dyDescent="0.2">
      <c r="A10764" s="2" t="s">
        <v>7489</v>
      </c>
      <c r="B10764" s="8">
        <v>2.670198536E-2</v>
      </c>
      <c r="C10764" s="8">
        <v>-23.381917999999999</v>
      </c>
    </row>
    <row r="10765" spans="1:3" x14ac:dyDescent="0.2">
      <c r="A10765" s="2" t="s">
        <v>7488</v>
      </c>
      <c r="B10765" s="8">
        <v>2.61755758E-2</v>
      </c>
      <c r="C10765" s="8">
        <v>-23.387551999999999</v>
      </c>
    </row>
    <row r="10766" spans="1:3" x14ac:dyDescent="0.2">
      <c r="A10766" s="2" t="s">
        <v>7486</v>
      </c>
      <c r="B10766" s="8">
        <v>4.5006370300000001E-2</v>
      </c>
      <c r="C10766" s="8">
        <v>-23.390467000000001</v>
      </c>
    </row>
    <row r="10767" spans="1:3" x14ac:dyDescent="0.2">
      <c r="A10767" s="2" t="s">
        <v>7485</v>
      </c>
      <c r="B10767" s="8">
        <v>4.7778838550000001E-2</v>
      </c>
      <c r="C10767" s="8">
        <v>-23.390855999999999</v>
      </c>
    </row>
    <row r="10768" spans="1:3" x14ac:dyDescent="0.2">
      <c r="A10768" s="2" t="s">
        <v>7484</v>
      </c>
      <c r="B10768" s="8">
        <v>2.6776213019999998E-2</v>
      </c>
      <c r="C10768" s="8">
        <v>-23.392263</v>
      </c>
    </row>
    <row r="10769" spans="1:3" x14ac:dyDescent="0.2">
      <c r="A10769" s="2" t="s">
        <v>7482</v>
      </c>
      <c r="B10769" s="8">
        <v>2.7974250190000001E-2</v>
      </c>
      <c r="C10769" s="8">
        <v>-23.394853999999999</v>
      </c>
    </row>
    <row r="10770" spans="1:3" x14ac:dyDescent="0.2">
      <c r="A10770" s="2" t="s">
        <v>7481</v>
      </c>
      <c r="B10770" s="8">
        <v>4.4398106700000002E-2</v>
      </c>
      <c r="C10770" s="8">
        <v>-23.399592999999999</v>
      </c>
    </row>
    <row r="10771" spans="1:3" x14ac:dyDescent="0.2">
      <c r="A10771" s="2" t="s">
        <v>7480</v>
      </c>
      <c r="B10771" s="8">
        <v>2.7402259920000002E-2</v>
      </c>
      <c r="C10771" s="8">
        <v>-23.401945000000001</v>
      </c>
    </row>
    <row r="10772" spans="1:3" x14ac:dyDescent="0.2">
      <c r="A10772" s="2" t="s">
        <v>7479</v>
      </c>
      <c r="B10772" s="8">
        <v>3.067899369E-2</v>
      </c>
      <c r="C10772" s="8">
        <v>-23.404392000000001</v>
      </c>
    </row>
    <row r="10773" spans="1:3" x14ac:dyDescent="0.2">
      <c r="A10773" s="2" t="s">
        <v>7478</v>
      </c>
      <c r="B10773" s="8">
        <v>4.6665471950000002E-2</v>
      </c>
      <c r="C10773" s="8">
        <v>-23.407146000000001</v>
      </c>
    </row>
    <row r="10774" spans="1:3" x14ac:dyDescent="0.2">
      <c r="A10774" s="2" t="s">
        <v>7477</v>
      </c>
      <c r="B10774" s="8">
        <v>4.9600332720000001E-2</v>
      </c>
      <c r="C10774" s="8">
        <v>-23.416132000000001</v>
      </c>
    </row>
    <row r="10775" spans="1:3" x14ac:dyDescent="0.2">
      <c r="A10775" s="2" t="s">
        <v>7476</v>
      </c>
      <c r="B10775" s="8">
        <v>2.6862605179999999E-2</v>
      </c>
      <c r="C10775" s="8">
        <v>-23.417415999999999</v>
      </c>
    </row>
    <row r="10776" spans="1:3" x14ac:dyDescent="0.2">
      <c r="A10776" s="2" t="s">
        <v>7475</v>
      </c>
      <c r="B10776" s="8">
        <v>4.4673656110000001E-2</v>
      </c>
      <c r="C10776" s="8">
        <v>-23.418268000000001</v>
      </c>
    </row>
    <row r="10777" spans="1:3" x14ac:dyDescent="0.2">
      <c r="A10777" s="2" t="s">
        <v>7474</v>
      </c>
      <c r="B10777" s="8">
        <v>4.550270553E-2</v>
      </c>
      <c r="C10777" s="8">
        <v>-23.428846</v>
      </c>
    </row>
    <row r="10778" spans="1:3" x14ac:dyDescent="0.2">
      <c r="A10778" s="2" t="s">
        <v>7473</v>
      </c>
      <c r="B10778" s="8">
        <v>3.1075139290000001E-2</v>
      </c>
      <c r="C10778" s="8">
        <v>-23.440279</v>
      </c>
    </row>
    <row r="10779" spans="1:3" x14ac:dyDescent="0.2">
      <c r="A10779" s="2" t="s">
        <v>7472</v>
      </c>
      <c r="B10779" s="8">
        <v>2.7406836090000001E-2</v>
      </c>
      <c r="C10779" s="8">
        <v>-23.446693</v>
      </c>
    </row>
    <row r="10780" spans="1:3" x14ac:dyDescent="0.2">
      <c r="A10780" s="2" t="s">
        <v>7471</v>
      </c>
      <c r="B10780" s="8">
        <v>2.7922022500000001E-2</v>
      </c>
      <c r="C10780" s="8">
        <v>-23.448166000000001</v>
      </c>
    </row>
    <row r="10781" spans="1:3" x14ac:dyDescent="0.2">
      <c r="A10781" s="2" t="s">
        <v>7470</v>
      </c>
      <c r="B10781" s="8">
        <v>4.5704908250000002E-2</v>
      </c>
      <c r="C10781" s="8">
        <v>-23.44847</v>
      </c>
    </row>
    <row r="10782" spans="1:3" x14ac:dyDescent="0.2">
      <c r="A10782" s="2" t="s">
        <v>7469</v>
      </c>
      <c r="B10782" s="8">
        <v>2.61755758E-2</v>
      </c>
      <c r="C10782" s="8">
        <v>-23.451017</v>
      </c>
    </row>
    <row r="10783" spans="1:3" x14ac:dyDescent="0.2">
      <c r="A10783" s="2" t="s">
        <v>7468</v>
      </c>
      <c r="B10783" s="8">
        <v>2.6278120879999999E-2</v>
      </c>
      <c r="C10783" s="8">
        <v>-23.454851000000001</v>
      </c>
    </row>
    <row r="10784" spans="1:3" x14ac:dyDescent="0.2">
      <c r="A10784" s="2" t="s">
        <v>7467</v>
      </c>
      <c r="B10784" s="8">
        <v>2.7412081830000001E-2</v>
      </c>
      <c r="C10784" s="8">
        <v>-23.455214000000002</v>
      </c>
    </row>
    <row r="10785" spans="1:3" x14ac:dyDescent="0.2">
      <c r="A10785" s="2" t="s">
        <v>7465</v>
      </c>
      <c r="B10785" s="8">
        <v>2.6291940909999999E-2</v>
      </c>
      <c r="C10785" s="8">
        <v>-23.457176</v>
      </c>
    </row>
    <row r="10786" spans="1:3" x14ac:dyDescent="0.2">
      <c r="A10786" s="2" t="s">
        <v>7464</v>
      </c>
      <c r="B10786" s="8">
        <v>2.6286778770000001E-2</v>
      </c>
      <c r="C10786" s="8">
        <v>-23.459130999999999</v>
      </c>
    </row>
    <row r="10787" spans="1:3" x14ac:dyDescent="0.2">
      <c r="A10787" s="2" t="s">
        <v>7463</v>
      </c>
      <c r="B10787" s="8">
        <v>2.6117985390000001E-2</v>
      </c>
      <c r="C10787" s="8">
        <v>-23.460348</v>
      </c>
    </row>
    <row r="10788" spans="1:3" x14ac:dyDescent="0.2">
      <c r="A10788" s="2" t="s">
        <v>7462</v>
      </c>
      <c r="B10788" s="8">
        <v>2.5851634920000002E-2</v>
      </c>
      <c r="C10788" s="8">
        <v>-23.4651</v>
      </c>
    </row>
    <row r="10789" spans="1:3" x14ac:dyDescent="0.2">
      <c r="A10789" s="2" t="s">
        <v>7461</v>
      </c>
      <c r="B10789" s="8">
        <v>2.767029042E-2</v>
      </c>
      <c r="C10789" s="8">
        <v>-23.467379000000001</v>
      </c>
    </row>
    <row r="10790" spans="1:3" x14ac:dyDescent="0.2">
      <c r="A10790" s="2" t="s">
        <v>7460</v>
      </c>
      <c r="B10790" s="8">
        <v>4.1470629490000001E-2</v>
      </c>
      <c r="C10790" s="8">
        <v>-23.467890000000001</v>
      </c>
    </row>
    <row r="10791" spans="1:3" x14ac:dyDescent="0.2">
      <c r="A10791" s="2" t="s">
        <v>7459</v>
      </c>
      <c r="B10791" s="8">
        <v>4.3569626530000002E-2</v>
      </c>
      <c r="C10791" s="8">
        <v>-23.468579999999999</v>
      </c>
    </row>
    <row r="10792" spans="1:3" x14ac:dyDescent="0.2">
      <c r="A10792" s="2" t="s">
        <v>7456</v>
      </c>
      <c r="B10792" s="8">
        <v>2.6854826280000001E-2</v>
      </c>
      <c r="C10792" s="8">
        <v>-23.475270999999999</v>
      </c>
    </row>
    <row r="10793" spans="1:3" x14ac:dyDescent="0.2">
      <c r="A10793" s="2" t="s">
        <v>7453</v>
      </c>
      <c r="B10793" s="8">
        <v>4.5037860710000002E-2</v>
      </c>
      <c r="C10793" s="8">
        <v>-23.479744</v>
      </c>
    </row>
    <row r="10794" spans="1:3" x14ac:dyDescent="0.2">
      <c r="A10794" s="2" t="s">
        <v>7452</v>
      </c>
      <c r="B10794" s="8">
        <v>2.626975413E-2</v>
      </c>
      <c r="C10794" s="8">
        <v>-23.481650999999999</v>
      </c>
    </row>
    <row r="10795" spans="1:3" x14ac:dyDescent="0.2">
      <c r="A10795" s="2" t="s">
        <v>7451</v>
      </c>
      <c r="B10795" s="8">
        <v>2.789775924E-2</v>
      </c>
      <c r="C10795" s="8">
        <v>-23.482234999999999</v>
      </c>
    </row>
    <row r="10796" spans="1:3" x14ac:dyDescent="0.2">
      <c r="A10796" s="2" t="s">
        <v>7449</v>
      </c>
      <c r="B10796" s="8">
        <v>2.7402259920000002E-2</v>
      </c>
      <c r="C10796" s="8">
        <v>-23.482292000000001</v>
      </c>
    </row>
    <row r="10797" spans="1:3" x14ac:dyDescent="0.2">
      <c r="A10797" s="2" t="s">
        <v>7448</v>
      </c>
      <c r="B10797" s="8">
        <v>4.2119382240000003E-2</v>
      </c>
      <c r="C10797" s="8">
        <v>-23.484401999999999</v>
      </c>
    </row>
    <row r="10798" spans="1:3" x14ac:dyDescent="0.2">
      <c r="A10798" s="2" t="s">
        <v>7447</v>
      </c>
      <c r="B10798" s="8">
        <v>3.6406814000000003E-2</v>
      </c>
      <c r="C10798" s="8">
        <v>-23.484638</v>
      </c>
    </row>
    <row r="10799" spans="1:3" x14ac:dyDescent="0.2">
      <c r="A10799" s="2" t="s">
        <v>7446</v>
      </c>
      <c r="B10799" s="8">
        <v>2.6395889879999999E-2</v>
      </c>
      <c r="C10799" s="8">
        <v>-23.484766</v>
      </c>
    </row>
    <row r="10800" spans="1:3" x14ac:dyDescent="0.2">
      <c r="A10800" s="2" t="s">
        <v>7445</v>
      </c>
      <c r="B10800" s="8">
        <v>1.7108479539999999E-2</v>
      </c>
      <c r="C10800" s="8">
        <v>-23.488724000000001</v>
      </c>
    </row>
    <row r="10801" spans="1:3" x14ac:dyDescent="0.2">
      <c r="A10801" s="2" t="s">
        <v>7444</v>
      </c>
      <c r="B10801" s="8">
        <v>1.666741238E-2</v>
      </c>
      <c r="C10801" s="8">
        <v>-23.496737</v>
      </c>
    </row>
    <row r="10802" spans="1:3" x14ac:dyDescent="0.2">
      <c r="A10802" s="2" t="s">
        <v>7443</v>
      </c>
      <c r="B10802" s="8">
        <v>2.6082960539999998E-2</v>
      </c>
      <c r="C10802" s="8">
        <v>-23.499507999999999</v>
      </c>
    </row>
    <row r="10803" spans="1:3" x14ac:dyDescent="0.2">
      <c r="A10803" s="2" t="s">
        <v>7441</v>
      </c>
      <c r="B10803" s="8">
        <v>2.8984261569999999E-2</v>
      </c>
      <c r="C10803" s="8">
        <v>-23.500889999999998</v>
      </c>
    </row>
    <row r="10804" spans="1:3" x14ac:dyDescent="0.2">
      <c r="A10804" s="2" t="s">
        <v>7440</v>
      </c>
      <c r="B10804" s="8">
        <v>4.598513353E-2</v>
      </c>
      <c r="C10804" s="8">
        <v>-23.503547999999999</v>
      </c>
    </row>
    <row r="10805" spans="1:3" x14ac:dyDescent="0.2">
      <c r="A10805" s="2" t="s">
        <v>7439</v>
      </c>
      <c r="B10805" s="8">
        <v>4.3169488159999998E-2</v>
      </c>
      <c r="C10805" s="8">
        <v>-23.504978000000001</v>
      </c>
    </row>
    <row r="10806" spans="1:3" x14ac:dyDescent="0.2">
      <c r="A10806" s="2" t="s">
        <v>7438</v>
      </c>
      <c r="B10806" s="8">
        <v>1.5925664400000001E-2</v>
      </c>
      <c r="C10806" s="8">
        <v>-23.507308999999999</v>
      </c>
    </row>
    <row r="10807" spans="1:3" x14ac:dyDescent="0.2">
      <c r="A10807" s="2" t="s">
        <v>7437</v>
      </c>
      <c r="B10807" s="8">
        <v>1.668131892E-2</v>
      </c>
      <c r="C10807" s="8">
        <v>-23.514368000000001</v>
      </c>
    </row>
    <row r="10808" spans="1:3" x14ac:dyDescent="0.2">
      <c r="A10808" s="2" t="s">
        <v>7436</v>
      </c>
      <c r="B10808" s="8">
        <v>3.7095166780000001E-2</v>
      </c>
      <c r="C10808" s="8">
        <v>-23.515229999999999</v>
      </c>
    </row>
    <row r="10809" spans="1:3" x14ac:dyDescent="0.2">
      <c r="A10809" s="2" t="s">
        <v>7434</v>
      </c>
      <c r="B10809" s="8">
        <v>2.6903685770000001E-2</v>
      </c>
      <c r="C10809" s="8">
        <v>-23.515571999999999</v>
      </c>
    </row>
    <row r="10810" spans="1:3" x14ac:dyDescent="0.2">
      <c r="A10810" s="2" t="s">
        <v>7433</v>
      </c>
      <c r="B10810" s="8">
        <v>2.9073156940000001E-2</v>
      </c>
      <c r="C10810" s="8">
        <v>-23.516003000000001</v>
      </c>
    </row>
    <row r="10811" spans="1:3" x14ac:dyDescent="0.2">
      <c r="A10811" s="2" t="s">
        <v>7432</v>
      </c>
      <c r="B10811" s="8">
        <v>1.7764861449999999E-2</v>
      </c>
      <c r="C10811" s="8">
        <v>-23.516106000000001</v>
      </c>
    </row>
    <row r="10812" spans="1:3" x14ac:dyDescent="0.2">
      <c r="A10812" s="2" t="s">
        <v>7431</v>
      </c>
      <c r="B10812" s="8">
        <v>2.852093784E-2</v>
      </c>
      <c r="C10812" s="8">
        <v>-23.516477999999999</v>
      </c>
    </row>
    <row r="10813" spans="1:3" x14ac:dyDescent="0.2">
      <c r="A10813" s="2" t="s">
        <v>7429</v>
      </c>
      <c r="B10813" s="8">
        <v>1.8351623019999999E-2</v>
      </c>
      <c r="C10813" s="8">
        <v>-23.518677</v>
      </c>
    </row>
    <row r="10814" spans="1:3" x14ac:dyDescent="0.2">
      <c r="A10814" s="2" t="s">
        <v>7428</v>
      </c>
      <c r="B10814" s="8">
        <v>2.8172135219999998E-2</v>
      </c>
      <c r="C10814" s="8">
        <v>-23.521357999999999</v>
      </c>
    </row>
    <row r="10815" spans="1:3" x14ac:dyDescent="0.2">
      <c r="A10815" s="2" t="s">
        <v>7427</v>
      </c>
      <c r="B10815" s="8">
        <v>2.5727259789999998E-2</v>
      </c>
      <c r="C10815" s="8">
        <v>-23.523561000000001</v>
      </c>
    </row>
    <row r="10816" spans="1:3" x14ac:dyDescent="0.2">
      <c r="A10816" s="2" t="s">
        <v>7426</v>
      </c>
      <c r="B10816" s="8">
        <v>1.666741238E-2</v>
      </c>
      <c r="C10816" s="8">
        <v>-23.527187000000001</v>
      </c>
    </row>
    <row r="10817" spans="1:3" x14ac:dyDescent="0.2">
      <c r="A10817" s="2" t="s">
        <v>7425</v>
      </c>
      <c r="B10817" s="8">
        <v>3.3760416289999998E-2</v>
      </c>
      <c r="C10817" s="8">
        <v>-23.530850000000001</v>
      </c>
    </row>
    <row r="10818" spans="1:3" x14ac:dyDescent="0.2">
      <c r="A10818" s="2" t="s">
        <v>7424</v>
      </c>
      <c r="B10818" s="8">
        <v>2.7133751639999999E-2</v>
      </c>
      <c r="C10818" s="8">
        <v>-23.530874000000001</v>
      </c>
    </row>
    <row r="10819" spans="1:3" x14ac:dyDescent="0.2">
      <c r="A10819" s="2" t="s">
        <v>7423</v>
      </c>
      <c r="B10819" s="8">
        <v>2.9279537590000002E-2</v>
      </c>
      <c r="C10819" s="8">
        <v>-23.532212999999999</v>
      </c>
    </row>
    <row r="10820" spans="1:3" x14ac:dyDescent="0.2">
      <c r="A10820" s="2" t="s">
        <v>7422</v>
      </c>
      <c r="B10820" s="8">
        <v>2.78109764E-2</v>
      </c>
      <c r="C10820" s="8">
        <v>-23.532879999999999</v>
      </c>
    </row>
    <row r="10821" spans="1:3" x14ac:dyDescent="0.2">
      <c r="A10821" s="2" t="s">
        <v>7421</v>
      </c>
      <c r="B10821" s="8">
        <v>3.3094725280000001E-2</v>
      </c>
      <c r="C10821" s="8">
        <v>-23.539093000000001</v>
      </c>
    </row>
    <row r="10822" spans="1:3" x14ac:dyDescent="0.2">
      <c r="A10822" s="2" t="s">
        <v>7419</v>
      </c>
      <c r="B10822" s="8">
        <v>1.6689929320000001E-2</v>
      </c>
      <c r="C10822" s="8">
        <v>-23.541530000000002</v>
      </c>
    </row>
    <row r="10823" spans="1:3" x14ac:dyDescent="0.2">
      <c r="A10823" s="2" t="s">
        <v>7418</v>
      </c>
      <c r="B10823" s="8">
        <v>2.966190028E-2</v>
      </c>
      <c r="C10823" s="8">
        <v>-23.545352999999999</v>
      </c>
    </row>
    <row r="10824" spans="1:3" x14ac:dyDescent="0.2">
      <c r="A10824" s="2" t="s">
        <v>7417</v>
      </c>
      <c r="B10824" s="8">
        <v>2.5687489210000001E-2</v>
      </c>
      <c r="C10824" s="8">
        <v>-23.54599</v>
      </c>
    </row>
    <row r="10825" spans="1:3" x14ac:dyDescent="0.2">
      <c r="A10825" s="2" t="s">
        <v>7416</v>
      </c>
      <c r="B10825" s="8">
        <v>3.4510556179999999E-2</v>
      </c>
      <c r="C10825" s="8">
        <v>-23.546568000000001</v>
      </c>
    </row>
    <row r="10826" spans="1:3" x14ac:dyDescent="0.2">
      <c r="A10826" s="2" t="s">
        <v>7415</v>
      </c>
      <c r="B10826" s="8">
        <v>2.8474699700000002E-2</v>
      </c>
      <c r="C10826" s="8">
        <v>-23.554247</v>
      </c>
    </row>
    <row r="10827" spans="1:3" x14ac:dyDescent="0.2">
      <c r="A10827" s="2" t="s">
        <v>7414</v>
      </c>
      <c r="B10827" s="8">
        <v>3.2487443880000001E-2</v>
      </c>
      <c r="C10827" s="8">
        <v>-23.561520000000002</v>
      </c>
    </row>
    <row r="10828" spans="1:3" x14ac:dyDescent="0.2">
      <c r="A10828" s="2" t="s">
        <v>7413</v>
      </c>
      <c r="B10828" s="8">
        <v>3.0707179710000001E-2</v>
      </c>
      <c r="C10828" s="8">
        <v>-23.563790999999998</v>
      </c>
    </row>
    <row r="10829" spans="1:3" x14ac:dyDescent="0.2">
      <c r="A10829" s="2" t="s">
        <v>7412</v>
      </c>
      <c r="B10829" s="8">
        <v>3.5703867180000001E-2</v>
      </c>
      <c r="C10829" s="8">
        <v>-23.56645</v>
      </c>
    </row>
    <row r="10830" spans="1:3" x14ac:dyDescent="0.2">
      <c r="A10830" s="2" t="s">
        <v>7411</v>
      </c>
      <c r="B10830" s="8">
        <v>1.8394344940000001E-2</v>
      </c>
      <c r="C10830" s="8">
        <v>-23.568795999999999</v>
      </c>
    </row>
    <row r="10831" spans="1:3" x14ac:dyDescent="0.2">
      <c r="A10831" s="2" t="s">
        <v>7410</v>
      </c>
      <c r="B10831" s="8">
        <v>2.967043204E-2</v>
      </c>
      <c r="C10831" s="8">
        <v>-23.572292000000001</v>
      </c>
    </row>
    <row r="10832" spans="1:3" x14ac:dyDescent="0.2">
      <c r="A10832" s="2" t="s">
        <v>7409</v>
      </c>
      <c r="B10832" s="8">
        <v>4.2501319009999997E-2</v>
      </c>
      <c r="C10832" s="8">
        <v>-23.575227999999999</v>
      </c>
    </row>
    <row r="10833" spans="1:3" x14ac:dyDescent="0.2">
      <c r="A10833" s="2" t="s">
        <v>7408</v>
      </c>
      <c r="B10833" s="8">
        <v>1.655002568E-2</v>
      </c>
      <c r="C10833" s="8">
        <v>-23.576387</v>
      </c>
    </row>
    <row r="10834" spans="1:3" x14ac:dyDescent="0.2">
      <c r="A10834" s="2" t="s">
        <v>7407</v>
      </c>
      <c r="B10834" s="8">
        <v>3.2843724120000001E-2</v>
      </c>
      <c r="C10834" s="8">
        <v>-23.581516000000001</v>
      </c>
    </row>
    <row r="10835" spans="1:3" x14ac:dyDescent="0.2">
      <c r="A10835" s="2" t="s">
        <v>7406</v>
      </c>
      <c r="B10835" s="8">
        <v>2.6117985390000001E-2</v>
      </c>
      <c r="C10835" s="8">
        <v>-23.581817999999998</v>
      </c>
    </row>
    <row r="10836" spans="1:3" x14ac:dyDescent="0.2">
      <c r="A10836" s="2" t="s">
        <v>7404</v>
      </c>
      <c r="B10836" s="8">
        <v>2.7133751639999999E-2</v>
      </c>
      <c r="C10836" s="8">
        <v>-23.582295999999999</v>
      </c>
    </row>
    <row r="10837" spans="1:3" x14ac:dyDescent="0.2">
      <c r="A10837" s="2" t="s">
        <v>7403</v>
      </c>
      <c r="B10837" s="8">
        <v>2.8521214990000002E-2</v>
      </c>
      <c r="C10837" s="8">
        <v>-23.582930000000001</v>
      </c>
    </row>
    <row r="10838" spans="1:3" x14ac:dyDescent="0.2">
      <c r="A10838" s="2" t="s">
        <v>7402</v>
      </c>
      <c r="B10838" s="8">
        <v>2.7732082339999999E-2</v>
      </c>
      <c r="C10838" s="8">
        <v>-23.586046</v>
      </c>
    </row>
    <row r="10839" spans="1:3" x14ac:dyDescent="0.2">
      <c r="A10839" s="2" t="s">
        <v>7401</v>
      </c>
      <c r="B10839" s="8">
        <v>2.6278120879999999E-2</v>
      </c>
      <c r="C10839" s="8">
        <v>-23.586473000000002</v>
      </c>
    </row>
    <row r="10840" spans="1:3" x14ac:dyDescent="0.2">
      <c r="A10840" s="2" t="s">
        <v>7400</v>
      </c>
      <c r="B10840" s="8">
        <v>1.809692962E-2</v>
      </c>
      <c r="C10840" s="8">
        <v>-23.590502000000001</v>
      </c>
    </row>
    <row r="10841" spans="1:3" x14ac:dyDescent="0.2">
      <c r="A10841" s="2" t="s">
        <v>7399</v>
      </c>
      <c r="B10841" s="8">
        <v>3.1545838690000001E-2</v>
      </c>
      <c r="C10841" s="8">
        <v>-23.593575999999999</v>
      </c>
    </row>
    <row r="10842" spans="1:3" x14ac:dyDescent="0.2">
      <c r="A10842" s="2" t="s">
        <v>7398</v>
      </c>
      <c r="B10842" s="8">
        <v>4.0299277219999999E-2</v>
      </c>
      <c r="C10842" s="8">
        <v>-23.598617999999998</v>
      </c>
    </row>
    <row r="10843" spans="1:3" x14ac:dyDescent="0.2">
      <c r="A10843" s="2" t="s">
        <v>7397</v>
      </c>
      <c r="B10843" s="8">
        <v>1.617214556E-2</v>
      </c>
      <c r="C10843" s="8">
        <v>-23.60239</v>
      </c>
    </row>
    <row r="10844" spans="1:3" x14ac:dyDescent="0.2">
      <c r="A10844" s="2" t="s">
        <v>7396</v>
      </c>
      <c r="B10844" s="8">
        <v>1.592086384E-2</v>
      </c>
      <c r="C10844" s="8">
        <v>-23.609780000000001</v>
      </c>
    </row>
    <row r="10845" spans="1:3" x14ac:dyDescent="0.2">
      <c r="A10845" s="2" t="s">
        <v>7394</v>
      </c>
      <c r="B10845" s="8">
        <v>1.654319752E-2</v>
      </c>
      <c r="C10845" s="8">
        <v>-23.610174000000001</v>
      </c>
    </row>
    <row r="10846" spans="1:3" x14ac:dyDescent="0.2">
      <c r="A10846" s="2" t="s">
        <v>7393</v>
      </c>
      <c r="B10846" s="8">
        <v>3.4861833279999997E-2</v>
      </c>
      <c r="C10846" s="8">
        <v>-23.612537</v>
      </c>
    </row>
    <row r="10847" spans="1:3" x14ac:dyDescent="0.2">
      <c r="A10847" s="2" t="s">
        <v>7392</v>
      </c>
      <c r="B10847" s="8">
        <v>3.011982606E-2</v>
      </c>
      <c r="C10847" s="8">
        <v>-23.612919000000002</v>
      </c>
    </row>
    <row r="10848" spans="1:3" x14ac:dyDescent="0.2">
      <c r="A10848" s="2" t="s">
        <v>7391</v>
      </c>
      <c r="B10848" s="8">
        <v>1.655002568E-2</v>
      </c>
      <c r="C10848" s="8">
        <v>-23.616576999999999</v>
      </c>
    </row>
    <row r="10849" spans="1:3" x14ac:dyDescent="0.2">
      <c r="A10849" s="2" t="s">
        <v>7390</v>
      </c>
      <c r="B10849" s="8">
        <v>4.2119382240000003E-2</v>
      </c>
      <c r="C10849" s="8">
        <v>-23.619302999999999</v>
      </c>
    </row>
    <row r="10850" spans="1:3" x14ac:dyDescent="0.2">
      <c r="A10850" s="2" t="s">
        <v>7389</v>
      </c>
      <c r="B10850" s="8">
        <v>3.1794919790000001E-2</v>
      </c>
      <c r="C10850" s="8">
        <v>-23.619385000000001</v>
      </c>
    </row>
    <row r="10851" spans="1:3" x14ac:dyDescent="0.2">
      <c r="A10851" s="2" t="s">
        <v>7388</v>
      </c>
      <c r="B10851" s="8">
        <v>1.726224174E-2</v>
      </c>
      <c r="C10851" s="8">
        <v>-23.623267999999999</v>
      </c>
    </row>
    <row r="10852" spans="1:3" x14ac:dyDescent="0.2">
      <c r="A10852" s="2" t="s">
        <v>7387</v>
      </c>
      <c r="B10852" s="8">
        <v>2.61755758E-2</v>
      </c>
      <c r="C10852" s="8">
        <v>-23.624600999999998</v>
      </c>
    </row>
    <row r="10853" spans="1:3" x14ac:dyDescent="0.2">
      <c r="A10853" s="2" t="s">
        <v>7386</v>
      </c>
      <c r="B10853" s="8">
        <v>1.8724339709999999E-2</v>
      </c>
      <c r="C10853" s="8">
        <v>-23.629996999999999</v>
      </c>
    </row>
    <row r="10854" spans="1:3" x14ac:dyDescent="0.2">
      <c r="A10854" s="2" t="s">
        <v>7385</v>
      </c>
      <c r="B10854" s="8">
        <v>1.9189861839999999E-2</v>
      </c>
      <c r="C10854" s="8">
        <v>-23.632162000000001</v>
      </c>
    </row>
    <row r="10855" spans="1:3" x14ac:dyDescent="0.2">
      <c r="A10855" s="2" t="s">
        <v>7384</v>
      </c>
      <c r="B10855" s="8">
        <v>3.6456038640000001E-2</v>
      </c>
      <c r="C10855" s="8">
        <v>-23.632653999999999</v>
      </c>
    </row>
    <row r="10856" spans="1:3" x14ac:dyDescent="0.2">
      <c r="A10856" s="2" t="s">
        <v>7383</v>
      </c>
      <c r="B10856" s="8">
        <v>1.9943645369999999E-2</v>
      </c>
      <c r="C10856" s="8">
        <v>-23.634723999999999</v>
      </c>
    </row>
    <row r="10857" spans="1:3" x14ac:dyDescent="0.2">
      <c r="A10857" s="2" t="s">
        <v>7382</v>
      </c>
      <c r="B10857" s="8">
        <v>1.6024498210000002E-2</v>
      </c>
      <c r="C10857" s="8">
        <v>-23.635069000000001</v>
      </c>
    </row>
    <row r="10858" spans="1:3" x14ac:dyDescent="0.2">
      <c r="A10858" s="2" t="s">
        <v>7381</v>
      </c>
      <c r="B10858" s="8">
        <v>1.7525681059999999E-2</v>
      </c>
      <c r="C10858" s="8">
        <v>-23.636208</v>
      </c>
    </row>
    <row r="10859" spans="1:3" x14ac:dyDescent="0.2">
      <c r="A10859" s="2" t="s">
        <v>7380</v>
      </c>
      <c r="B10859" s="8">
        <v>1.91370041E-2</v>
      </c>
      <c r="C10859" s="8">
        <v>-23.637321</v>
      </c>
    </row>
    <row r="10860" spans="1:3" x14ac:dyDescent="0.2">
      <c r="A10860" s="2" t="s">
        <v>7379</v>
      </c>
      <c r="B10860" s="8">
        <v>1.1106741870000001E-2</v>
      </c>
      <c r="C10860" s="8">
        <v>-23.637377000000001</v>
      </c>
    </row>
    <row r="10861" spans="1:3" x14ac:dyDescent="0.2">
      <c r="A10861" s="2" t="s">
        <v>7378</v>
      </c>
      <c r="B10861" s="8">
        <v>4.7920075059999998E-2</v>
      </c>
      <c r="C10861" s="8">
        <v>-23.640114000000001</v>
      </c>
    </row>
    <row r="10862" spans="1:3" x14ac:dyDescent="0.2">
      <c r="A10862" s="2" t="s">
        <v>7377</v>
      </c>
      <c r="B10862" s="8">
        <v>2.859303346E-2</v>
      </c>
      <c r="C10862" s="8">
        <v>-23.642479999999999</v>
      </c>
    </row>
    <row r="10863" spans="1:3" x14ac:dyDescent="0.2">
      <c r="A10863" s="2" t="s">
        <v>7376</v>
      </c>
      <c r="B10863" s="8">
        <v>3.8808743270000001E-2</v>
      </c>
      <c r="C10863" s="8">
        <v>-23.644064</v>
      </c>
    </row>
    <row r="10864" spans="1:3" x14ac:dyDescent="0.2">
      <c r="A10864" s="2" t="s">
        <v>7375</v>
      </c>
      <c r="B10864" s="8">
        <v>2.8474699700000002E-2</v>
      </c>
      <c r="C10864" s="8">
        <v>-23.646491999999999</v>
      </c>
    </row>
    <row r="10865" spans="1:3" x14ac:dyDescent="0.2">
      <c r="A10865" s="2" t="s">
        <v>7374</v>
      </c>
      <c r="B10865" s="8">
        <v>3.1670234009999999E-2</v>
      </c>
      <c r="C10865" s="8">
        <v>-23.648724000000001</v>
      </c>
    </row>
    <row r="10866" spans="1:3" x14ac:dyDescent="0.2">
      <c r="A10866" s="2" t="s">
        <v>7373</v>
      </c>
      <c r="B10866" s="8">
        <v>1.9379753959999999E-2</v>
      </c>
      <c r="C10866" s="8">
        <v>-23.649576</v>
      </c>
    </row>
    <row r="10867" spans="1:3" x14ac:dyDescent="0.2">
      <c r="A10867" s="2" t="s">
        <v>7372</v>
      </c>
      <c r="B10867" s="8">
        <v>1.954003797E-2</v>
      </c>
      <c r="C10867" s="8">
        <v>-23.650466999999999</v>
      </c>
    </row>
    <row r="10868" spans="1:3" x14ac:dyDescent="0.2">
      <c r="A10868" s="2" t="s">
        <v>7371</v>
      </c>
      <c r="B10868" s="8">
        <v>4.7751177970000003E-2</v>
      </c>
      <c r="C10868" s="8">
        <v>-23.654098999999999</v>
      </c>
    </row>
    <row r="10869" spans="1:3" x14ac:dyDescent="0.2">
      <c r="A10869" s="2" t="s">
        <v>7370</v>
      </c>
      <c r="B10869" s="8">
        <v>3.186879452E-2</v>
      </c>
      <c r="C10869" s="8">
        <v>-23.656523</v>
      </c>
    </row>
    <row r="10870" spans="1:3" x14ac:dyDescent="0.2">
      <c r="A10870" s="2" t="s">
        <v>7368</v>
      </c>
      <c r="B10870" s="8">
        <v>4.9579845179999998E-2</v>
      </c>
      <c r="C10870" s="8">
        <v>-23.658526999999999</v>
      </c>
    </row>
    <row r="10871" spans="1:3" x14ac:dyDescent="0.2">
      <c r="A10871" s="2" t="s">
        <v>7367</v>
      </c>
      <c r="B10871" s="8">
        <v>1.8151929510000001E-2</v>
      </c>
      <c r="C10871" s="8">
        <v>-23.665405</v>
      </c>
    </row>
    <row r="10872" spans="1:3" x14ac:dyDescent="0.2">
      <c r="A10872" s="2" t="s">
        <v>7366</v>
      </c>
      <c r="B10872" s="8">
        <v>1.8259331010000001E-2</v>
      </c>
      <c r="C10872" s="8">
        <v>-23.668012999999998</v>
      </c>
    </row>
    <row r="10873" spans="1:3" x14ac:dyDescent="0.2">
      <c r="A10873" s="2" t="s">
        <v>7365</v>
      </c>
      <c r="B10873" s="8">
        <v>1.8897309059999999E-2</v>
      </c>
      <c r="C10873" s="8">
        <v>-23.668092999999999</v>
      </c>
    </row>
    <row r="10874" spans="1:3" x14ac:dyDescent="0.2">
      <c r="A10874" s="2" t="s">
        <v>7364</v>
      </c>
      <c r="B10874" s="8">
        <v>3.798430304E-2</v>
      </c>
      <c r="C10874" s="8">
        <v>-23.668472000000001</v>
      </c>
    </row>
    <row r="10875" spans="1:3" x14ac:dyDescent="0.2">
      <c r="A10875" s="2" t="s">
        <v>7363</v>
      </c>
      <c r="B10875" s="8">
        <v>3.8808743270000001E-2</v>
      </c>
      <c r="C10875" s="8">
        <v>-23.668939999999999</v>
      </c>
    </row>
    <row r="10876" spans="1:3" x14ac:dyDescent="0.2">
      <c r="A10876" s="2" t="s">
        <v>7362</v>
      </c>
      <c r="B10876" s="8">
        <v>1.140741686E-2</v>
      </c>
      <c r="C10876" s="8">
        <v>-23.670712000000002</v>
      </c>
    </row>
    <row r="10877" spans="1:3" x14ac:dyDescent="0.2">
      <c r="A10877" s="2" t="s">
        <v>7361</v>
      </c>
      <c r="B10877" s="8">
        <v>2.126100651E-2</v>
      </c>
      <c r="C10877" s="8">
        <v>-23.671495</v>
      </c>
    </row>
    <row r="10878" spans="1:3" x14ac:dyDescent="0.2">
      <c r="A10878" s="2" t="s">
        <v>7360</v>
      </c>
      <c r="B10878" s="8">
        <v>1.6020645310000001E-2</v>
      </c>
      <c r="C10878" s="8">
        <v>-23.671799</v>
      </c>
    </row>
    <row r="10879" spans="1:3" x14ac:dyDescent="0.2">
      <c r="A10879" s="2" t="s">
        <v>7358</v>
      </c>
      <c r="B10879" s="8">
        <v>1.82024761E-2</v>
      </c>
      <c r="C10879" s="8">
        <v>-23.673366999999999</v>
      </c>
    </row>
    <row r="10880" spans="1:3" x14ac:dyDescent="0.2">
      <c r="A10880" s="2" t="s">
        <v>7357</v>
      </c>
      <c r="B10880" s="8">
        <v>3.066611441E-2</v>
      </c>
      <c r="C10880" s="8">
        <v>-23.674412</v>
      </c>
    </row>
    <row r="10881" spans="1:3" x14ac:dyDescent="0.2">
      <c r="A10881" s="2" t="s">
        <v>7356</v>
      </c>
      <c r="B10881" s="8">
        <v>1.0591194430000001E-2</v>
      </c>
      <c r="C10881" s="8">
        <v>-23.676573000000001</v>
      </c>
    </row>
    <row r="10882" spans="1:3" x14ac:dyDescent="0.2">
      <c r="A10882" s="2" t="s">
        <v>7355</v>
      </c>
      <c r="B10882" s="8">
        <v>1.821777192E-2</v>
      </c>
      <c r="C10882" s="8">
        <v>-23.679487000000002</v>
      </c>
    </row>
    <row r="10883" spans="1:3" x14ac:dyDescent="0.2">
      <c r="A10883" s="2" t="s">
        <v>7353</v>
      </c>
      <c r="B10883" s="8">
        <v>1.9122264050000001E-2</v>
      </c>
      <c r="C10883" s="8">
        <v>-23.681688000000001</v>
      </c>
    </row>
    <row r="10884" spans="1:3" x14ac:dyDescent="0.2">
      <c r="A10884" s="2" t="s">
        <v>7351</v>
      </c>
      <c r="B10884" s="8">
        <v>2.0769070180000002E-2</v>
      </c>
      <c r="C10884" s="8">
        <v>-23.684725</v>
      </c>
    </row>
    <row r="10885" spans="1:3" x14ac:dyDescent="0.2">
      <c r="A10885" s="2" t="s">
        <v>7350</v>
      </c>
      <c r="B10885" s="8">
        <v>3.0670893679999998E-2</v>
      </c>
      <c r="C10885" s="8">
        <v>-23.686440000000001</v>
      </c>
    </row>
    <row r="10886" spans="1:3" x14ac:dyDescent="0.2">
      <c r="A10886" s="2" t="s">
        <v>7348</v>
      </c>
      <c r="B10886" s="8">
        <v>1.7060367659999999E-2</v>
      </c>
      <c r="C10886" s="8">
        <v>-23.687035000000002</v>
      </c>
    </row>
    <row r="10887" spans="1:3" x14ac:dyDescent="0.2">
      <c r="A10887" s="2" t="s">
        <v>7347</v>
      </c>
      <c r="B10887" s="8">
        <v>1.7000457819999999E-2</v>
      </c>
      <c r="C10887" s="8">
        <v>-23.688013000000002</v>
      </c>
    </row>
    <row r="10888" spans="1:3" x14ac:dyDescent="0.2">
      <c r="A10888" s="2" t="s">
        <v>7346</v>
      </c>
      <c r="B10888" s="8">
        <v>3.480034697E-2</v>
      </c>
      <c r="C10888" s="8">
        <v>-23.68976</v>
      </c>
    </row>
    <row r="10889" spans="1:3" x14ac:dyDescent="0.2">
      <c r="A10889" s="2" t="s">
        <v>7345</v>
      </c>
      <c r="B10889" s="8">
        <v>1.1410869549999999E-2</v>
      </c>
      <c r="C10889" s="8">
        <v>-23.691845000000001</v>
      </c>
    </row>
    <row r="10890" spans="1:3" x14ac:dyDescent="0.2">
      <c r="A10890" s="2" t="s">
        <v>7344</v>
      </c>
      <c r="B10890" s="8">
        <v>1.930555808E-2</v>
      </c>
      <c r="C10890" s="8">
        <v>-23.692478000000001</v>
      </c>
    </row>
    <row r="10891" spans="1:3" x14ac:dyDescent="0.2">
      <c r="A10891" s="2" t="s">
        <v>7343</v>
      </c>
      <c r="B10891" s="8">
        <v>1.663129445E-2</v>
      </c>
      <c r="C10891" s="8">
        <v>-23.694433</v>
      </c>
    </row>
    <row r="10892" spans="1:3" x14ac:dyDescent="0.2">
      <c r="A10892" s="2" t="s">
        <v>7342</v>
      </c>
      <c r="B10892" s="8">
        <v>3.1368632959999997E-2</v>
      </c>
      <c r="C10892" s="8">
        <v>-23.697475000000001</v>
      </c>
    </row>
    <row r="10893" spans="1:3" x14ac:dyDescent="0.2">
      <c r="A10893" s="2" t="s">
        <v>7341</v>
      </c>
      <c r="B10893" s="8">
        <v>2.026686296E-2</v>
      </c>
      <c r="C10893" s="8">
        <v>-23.698364000000002</v>
      </c>
    </row>
    <row r="10894" spans="1:3" x14ac:dyDescent="0.2">
      <c r="A10894" s="2" t="s">
        <v>7340</v>
      </c>
      <c r="B10894" s="8">
        <v>2.7099403349999999E-2</v>
      </c>
      <c r="C10894" s="8">
        <v>-23.698608</v>
      </c>
    </row>
    <row r="10895" spans="1:3" x14ac:dyDescent="0.2">
      <c r="A10895" s="2" t="s">
        <v>7339</v>
      </c>
      <c r="B10895" s="8">
        <v>3.7961157129999999E-2</v>
      </c>
      <c r="C10895" s="8">
        <v>-23.699031999999999</v>
      </c>
    </row>
    <row r="10896" spans="1:3" x14ac:dyDescent="0.2">
      <c r="A10896" s="2" t="s">
        <v>7337</v>
      </c>
      <c r="B10896" s="8">
        <v>2.3932912510000001E-2</v>
      </c>
      <c r="C10896" s="8">
        <v>-23.701291999999999</v>
      </c>
    </row>
    <row r="10897" spans="1:3" x14ac:dyDescent="0.2">
      <c r="A10897" s="2" t="s">
        <v>7336</v>
      </c>
      <c r="B10897" s="8">
        <v>1.713348026E-2</v>
      </c>
      <c r="C10897" s="8">
        <v>-23.7013</v>
      </c>
    </row>
    <row r="10898" spans="1:3" x14ac:dyDescent="0.2">
      <c r="A10898" s="2" t="s">
        <v>7335</v>
      </c>
      <c r="B10898" s="8">
        <v>2.8496211979999998E-2</v>
      </c>
      <c r="C10898" s="8">
        <v>-23.703530000000001</v>
      </c>
    </row>
    <row r="10899" spans="1:3" x14ac:dyDescent="0.2">
      <c r="A10899" s="2" t="s">
        <v>7333</v>
      </c>
      <c r="B10899" s="8">
        <v>1.1364761399999999E-2</v>
      </c>
      <c r="C10899" s="8">
        <v>-23.703949000000001</v>
      </c>
    </row>
    <row r="10900" spans="1:3" x14ac:dyDescent="0.2">
      <c r="A10900" s="2" t="s">
        <v>7332</v>
      </c>
      <c r="B10900" s="8">
        <v>2.4087604629999999E-2</v>
      </c>
      <c r="C10900" s="8">
        <v>-23.704713999999999</v>
      </c>
    </row>
    <row r="10901" spans="1:3" x14ac:dyDescent="0.2">
      <c r="A10901" s="2" t="s">
        <v>7331</v>
      </c>
      <c r="B10901" s="8">
        <v>2.1528729270000001E-2</v>
      </c>
      <c r="C10901" s="8">
        <v>-23.705877000000001</v>
      </c>
    </row>
    <row r="10902" spans="1:3" x14ac:dyDescent="0.2">
      <c r="A10902" s="2" t="s">
        <v>7330</v>
      </c>
      <c r="B10902" s="8">
        <v>1.91775891E-2</v>
      </c>
      <c r="C10902" s="8">
        <v>-23.710650000000001</v>
      </c>
    </row>
    <row r="10903" spans="1:3" x14ac:dyDescent="0.2">
      <c r="A10903" s="2" t="s">
        <v>7329</v>
      </c>
      <c r="B10903" s="8">
        <v>1.821777192E-2</v>
      </c>
      <c r="C10903" s="8">
        <v>-23.711151000000001</v>
      </c>
    </row>
    <row r="10904" spans="1:3" x14ac:dyDescent="0.2">
      <c r="A10904" s="2" t="s">
        <v>7328</v>
      </c>
      <c r="B10904" s="8">
        <v>1.1085810579999999E-2</v>
      </c>
      <c r="C10904" s="8">
        <v>-23.712672999999999</v>
      </c>
    </row>
    <row r="10905" spans="1:3" x14ac:dyDescent="0.2">
      <c r="A10905" s="2" t="s">
        <v>7327</v>
      </c>
      <c r="B10905" s="8">
        <v>2.6776213019999998E-2</v>
      </c>
      <c r="C10905" s="8">
        <v>-23.71322</v>
      </c>
    </row>
    <row r="10906" spans="1:3" x14ac:dyDescent="0.2">
      <c r="A10906" s="2" t="s">
        <v>7326</v>
      </c>
      <c r="B10906" s="8">
        <v>1.8724339709999999E-2</v>
      </c>
      <c r="C10906" s="8">
        <v>-23.714141999999999</v>
      </c>
    </row>
    <row r="10907" spans="1:3" x14ac:dyDescent="0.2">
      <c r="A10907" s="2" t="s">
        <v>7325</v>
      </c>
      <c r="B10907" s="8">
        <v>2.684889863E-2</v>
      </c>
      <c r="C10907" s="8">
        <v>-23.716287999999999</v>
      </c>
    </row>
    <row r="10908" spans="1:3" x14ac:dyDescent="0.2">
      <c r="A10908" s="2" t="s">
        <v>7324</v>
      </c>
      <c r="B10908" s="8">
        <v>1.0791481610000001E-2</v>
      </c>
      <c r="C10908" s="8">
        <v>-23.716522000000001</v>
      </c>
    </row>
    <row r="10909" spans="1:3" x14ac:dyDescent="0.2">
      <c r="A10909" s="2" t="s">
        <v>7323</v>
      </c>
      <c r="B10909" s="8">
        <v>3.0018129179999999E-2</v>
      </c>
      <c r="C10909" s="8">
        <v>-23.720219</v>
      </c>
    </row>
    <row r="10910" spans="1:3" x14ac:dyDescent="0.2">
      <c r="A10910" s="2" t="s">
        <v>7322</v>
      </c>
      <c r="B10910" s="8">
        <v>1.282961017E-2</v>
      </c>
      <c r="C10910" s="8">
        <v>-23.720776000000001</v>
      </c>
    </row>
    <row r="10911" spans="1:3" x14ac:dyDescent="0.2">
      <c r="A10911" s="2" t="s">
        <v>7319</v>
      </c>
      <c r="B10911" s="8">
        <v>1.178083833E-2</v>
      </c>
      <c r="C10911" s="8">
        <v>-23.725946</v>
      </c>
    </row>
    <row r="10912" spans="1:3" x14ac:dyDescent="0.2">
      <c r="A10912" s="2" t="s">
        <v>7318</v>
      </c>
      <c r="B10912" s="8">
        <v>2.1847730740000001E-2</v>
      </c>
      <c r="C10912" s="8">
        <v>-23.726963000000001</v>
      </c>
    </row>
    <row r="10913" spans="1:3" x14ac:dyDescent="0.2">
      <c r="A10913" s="2" t="s">
        <v>7317</v>
      </c>
      <c r="B10913" s="8">
        <v>1.143152947E-2</v>
      </c>
      <c r="C10913" s="8">
        <v>-23.727298999999999</v>
      </c>
    </row>
    <row r="10914" spans="1:3" x14ac:dyDescent="0.2">
      <c r="A10914" s="2" t="s">
        <v>7316</v>
      </c>
      <c r="B10914" s="8">
        <v>2.229497921E-2</v>
      </c>
      <c r="C10914" s="8">
        <v>-23.729081999999998</v>
      </c>
    </row>
    <row r="10915" spans="1:3" x14ac:dyDescent="0.2">
      <c r="A10915" s="2" t="s">
        <v>7315</v>
      </c>
      <c r="B10915" s="8">
        <v>2.1304630559999999E-2</v>
      </c>
      <c r="C10915" s="8">
        <v>-23.729510999999999</v>
      </c>
    </row>
    <row r="10916" spans="1:3" x14ac:dyDescent="0.2">
      <c r="A10916" s="2" t="s">
        <v>7312</v>
      </c>
      <c r="B10916" s="8">
        <v>2.2860780170000001E-2</v>
      </c>
      <c r="C10916" s="8">
        <v>-23.730656</v>
      </c>
    </row>
    <row r="10917" spans="1:3" x14ac:dyDescent="0.2">
      <c r="A10917" s="2" t="s">
        <v>7310</v>
      </c>
      <c r="B10917" s="8">
        <v>1.2461236360000001E-2</v>
      </c>
      <c r="C10917" s="8">
        <v>-23.731403</v>
      </c>
    </row>
    <row r="10918" spans="1:3" x14ac:dyDescent="0.2">
      <c r="A10918" s="2" t="s">
        <v>7309</v>
      </c>
      <c r="B10918" s="8">
        <v>1.1025974379999999E-2</v>
      </c>
      <c r="C10918" s="8">
        <v>-23.731653000000001</v>
      </c>
    </row>
    <row r="10919" spans="1:3" x14ac:dyDescent="0.2">
      <c r="A10919" s="2" t="s">
        <v>7307</v>
      </c>
      <c r="B10919" s="8">
        <v>1.8877973499999999E-2</v>
      </c>
      <c r="C10919" s="8">
        <v>-23.733440000000002</v>
      </c>
    </row>
    <row r="10920" spans="1:3" x14ac:dyDescent="0.2">
      <c r="A10920" s="2" t="s">
        <v>7306</v>
      </c>
      <c r="B10920" s="8">
        <v>1.6620673039999999E-2</v>
      </c>
      <c r="C10920" s="8">
        <v>-23.733855999999999</v>
      </c>
    </row>
    <row r="10921" spans="1:3" x14ac:dyDescent="0.2">
      <c r="A10921" s="2" t="s">
        <v>7305</v>
      </c>
      <c r="B10921" s="8">
        <v>2.019530495E-2</v>
      </c>
      <c r="C10921" s="8">
        <v>-23.7349</v>
      </c>
    </row>
    <row r="10922" spans="1:3" x14ac:dyDescent="0.2">
      <c r="A10922" s="2" t="s">
        <v>7304</v>
      </c>
      <c r="B10922" s="8">
        <v>1.531027192E-2</v>
      </c>
      <c r="C10922" s="8">
        <v>-23.736370000000001</v>
      </c>
    </row>
    <row r="10923" spans="1:3" x14ac:dyDescent="0.2">
      <c r="A10923" s="2" t="s">
        <v>7303</v>
      </c>
      <c r="B10923" s="8">
        <v>1.0768498370000001E-2</v>
      </c>
      <c r="C10923" s="8">
        <v>-23.741526</v>
      </c>
    </row>
    <row r="10924" spans="1:3" x14ac:dyDescent="0.2">
      <c r="A10924" s="2" t="s">
        <v>7301</v>
      </c>
      <c r="B10924" s="8">
        <v>3.6981988709999997E-2</v>
      </c>
      <c r="C10924" s="8">
        <v>-23.743449999999999</v>
      </c>
    </row>
    <row r="10925" spans="1:3" x14ac:dyDescent="0.2">
      <c r="A10925" s="2" t="s">
        <v>7300</v>
      </c>
      <c r="B10925" s="8">
        <v>2.4487567070000001E-2</v>
      </c>
      <c r="C10925" s="8">
        <v>-23.745031000000001</v>
      </c>
    </row>
    <row r="10926" spans="1:3" x14ac:dyDescent="0.2">
      <c r="A10926" s="2" t="s">
        <v>7299</v>
      </c>
      <c r="B10926" s="8">
        <v>1.0755109150000001E-2</v>
      </c>
      <c r="C10926" s="8">
        <v>-23.745032999999999</v>
      </c>
    </row>
    <row r="10927" spans="1:3" x14ac:dyDescent="0.2">
      <c r="A10927" s="2" t="s">
        <v>7298</v>
      </c>
      <c r="B10927" s="8">
        <v>2.1847730740000001E-2</v>
      </c>
      <c r="C10927" s="8">
        <v>-23.748563999999998</v>
      </c>
    </row>
    <row r="10928" spans="1:3" x14ac:dyDescent="0.2">
      <c r="A10928" s="2" t="s">
        <v>7297</v>
      </c>
      <c r="B10928" s="8">
        <v>2.1188787640000002E-2</v>
      </c>
      <c r="C10928" s="8">
        <v>-23.748654999999999</v>
      </c>
    </row>
    <row r="10929" spans="1:3" x14ac:dyDescent="0.2">
      <c r="A10929" s="2" t="s">
        <v>7296</v>
      </c>
      <c r="B10929" s="8">
        <v>1.78792472E-2</v>
      </c>
      <c r="C10929" s="8">
        <v>-23.749154999999998</v>
      </c>
    </row>
    <row r="10930" spans="1:3" x14ac:dyDescent="0.2">
      <c r="A10930" s="2" t="s">
        <v>7295</v>
      </c>
      <c r="B10930" s="8">
        <v>1.180140555E-2</v>
      </c>
      <c r="C10930" s="8">
        <v>-23.749372000000001</v>
      </c>
    </row>
    <row r="10931" spans="1:3" x14ac:dyDescent="0.2">
      <c r="A10931" s="2" t="s">
        <v>7294</v>
      </c>
      <c r="B10931" s="8">
        <v>3.4866721119999999E-2</v>
      </c>
      <c r="C10931" s="8">
        <v>-23.750038</v>
      </c>
    </row>
    <row r="10932" spans="1:3" x14ac:dyDescent="0.2">
      <c r="A10932" s="2" t="s">
        <v>7293</v>
      </c>
      <c r="B10932" s="8">
        <v>1.8971889830000001E-2</v>
      </c>
      <c r="C10932" s="8">
        <v>-23.751753000000001</v>
      </c>
    </row>
    <row r="10933" spans="1:3" x14ac:dyDescent="0.2">
      <c r="A10933" s="2" t="s">
        <v>7292</v>
      </c>
      <c r="B10933" s="8">
        <v>7.2673026490000002E-3</v>
      </c>
      <c r="C10933" s="8">
        <v>-23.753423999999999</v>
      </c>
    </row>
    <row r="10934" spans="1:3" x14ac:dyDescent="0.2">
      <c r="A10934" s="2" t="s">
        <v>7291</v>
      </c>
      <c r="B10934" s="8">
        <v>2.0223773399999999E-2</v>
      </c>
      <c r="C10934" s="8">
        <v>-23.754249999999999</v>
      </c>
    </row>
    <row r="10935" spans="1:3" x14ac:dyDescent="0.2">
      <c r="A10935" s="2" t="s">
        <v>7290</v>
      </c>
      <c r="B10935" s="8">
        <v>1.038082352E-2</v>
      </c>
      <c r="C10935" s="8">
        <v>-23.761377</v>
      </c>
    </row>
    <row r="10936" spans="1:3" x14ac:dyDescent="0.2">
      <c r="A10936" s="2" t="s">
        <v>7289</v>
      </c>
      <c r="B10936" s="8">
        <v>1.0791481610000001E-2</v>
      </c>
      <c r="C10936" s="8">
        <v>-23.761749999999999</v>
      </c>
    </row>
    <row r="10937" spans="1:3" x14ac:dyDescent="0.2">
      <c r="A10937" s="2" t="s">
        <v>7288</v>
      </c>
      <c r="B10937" s="8">
        <v>1.143152947E-2</v>
      </c>
      <c r="C10937" s="8">
        <v>-23.762878000000001</v>
      </c>
    </row>
    <row r="10938" spans="1:3" x14ac:dyDescent="0.2">
      <c r="A10938" s="2" t="s">
        <v>7287</v>
      </c>
      <c r="B10938" s="8">
        <v>1.912418154E-2</v>
      </c>
      <c r="C10938" s="8">
        <v>-23.765547000000002</v>
      </c>
    </row>
    <row r="10939" spans="1:3" x14ac:dyDescent="0.2">
      <c r="A10939" s="2" t="s">
        <v>7286</v>
      </c>
      <c r="B10939" s="8">
        <v>1.0509362750000001E-2</v>
      </c>
      <c r="C10939" s="8">
        <v>-23.770596000000001</v>
      </c>
    </row>
    <row r="10940" spans="1:3" x14ac:dyDescent="0.2">
      <c r="A10940" s="2" t="s">
        <v>7285</v>
      </c>
      <c r="B10940" s="8">
        <v>1.8904600170000001E-2</v>
      </c>
      <c r="C10940" s="8">
        <v>-23.771456000000001</v>
      </c>
    </row>
    <row r="10941" spans="1:3" x14ac:dyDescent="0.2">
      <c r="A10941" s="2" t="s">
        <v>7284</v>
      </c>
      <c r="B10941" s="8">
        <v>1.178083833E-2</v>
      </c>
      <c r="C10941" s="8">
        <v>-23.771916999999998</v>
      </c>
    </row>
    <row r="10942" spans="1:3" x14ac:dyDescent="0.2">
      <c r="A10942" s="2" t="s">
        <v>7283</v>
      </c>
      <c r="B10942" s="8">
        <v>1.2650228980000001E-2</v>
      </c>
      <c r="C10942" s="8">
        <v>-23.771989999999999</v>
      </c>
    </row>
    <row r="10943" spans="1:3" x14ac:dyDescent="0.2">
      <c r="A10943" s="2" t="s">
        <v>7282</v>
      </c>
      <c r="B10943" s="8">
        <v>1.5977109569999998E-2</v>
      </c>
      <c r="C10943" s="8">
        <v>-23.772131000000002</v>
      </c>
    </row>
    <row r="10944" spans="1:3" x14ac:dyDescent="0.2">
      <c r="A10944" s="2" t="s">
        <v>7281</v>
      </c>
      <c r="B10944" s="8">
        <v>1.39066377E-2</v>
      </c>
      <c r="C10944" s="8">
        <v>-23.774480000000001</v>
      </c>
    </row>
    <row r="10945" spans="1:3" x14ac:dyDescent="0.2">
      <c r="A10945" s="2" t="s">
        <v>7280</v>
      </c>
      <c r="B10945" s="8">
        <v>2.1989767600000001E-2</v>
      </c>
      <c r="C10945" s="8">
        <v>-23.775933999999999</v>
      </c>
    </row>
    <row r="10946" spans="1:3" x14ac:dyDescent="0.2">
      <c r="A10946" s="2" t="s">
        <v>7279</v>
      </c>
      <c r="B10946" s="8">
        <v>1.8739563720000001E-2</v>
      </c>
      <c r="C10946" s="8">
        <v>-23.777334</v>
      </c>
    </row>
    <row r="10947" spans="1:3" x14ac:dyDescent="0.2">
      <c r="A10947" s="2" t="s">
        <v>7277</v>
      </c>
      <c r="B10947" s="8">
        <v>2.8984261569999999E-2</v>
      </c>
      <c r="C10947" s="8">
        <v>-23.778776000000001</v>
      </c>
    </row>
    <row r="10948" spans="1:3" x14ac:dyDescent="0.2">
      <c r="A10948" s="2" t="s">
        <v>7276</v>
      </c>
      <c r="B10948" s="8">
        <v>4.8203372449999997E-2</v>
      </c>
      <c r="C10948" s="8">
        <v>-23.781203999999999</v>
      </c>
    </row>
    <row r="10949" spans="1:3" x14ac:dyDescent="0.2">
      <c r="A10949" s="2" t="s">
        <v>7275</v>
      </c>
      <c r="B10949" s="8">
        <v>1.8724339709999999E-2</v>
      </c>
      <c r="C10949" s="8">
        <v>-23.787521000000002</v>
      </c>
    </row>
    <row r="10950" spans="1:3" x14ac:dyDescent="0.2">
      <c r="A10950" s="2" t="s">
        <v>7273</v>
      </c>
      <c r="B10950" s="8">
        <v>1.265658716E-2</v>
      </c>
      <c r="C10950" s="8">
        <v>-23.789186000000001</v>
      </c>
    </row>
    <row r="10951" spans="1:3" x14ac:dyDescent="0.2">
      <c r="A10951" s="2" t="s">
        <v>7272</v>
      </c>
      <c r="B10951" s="8">
        <v>3.0323658529999999E-2</v>
      </c>
      <c r="C10951" s="8">
        <v>-23.791702000000001</v>
      </c>
    </row>
    <row r="10952" spans="1:3" x14ac:dyDescent="0.2">
      <c r="A10952" s="2" t="s">
        <v>7271</v>
      </c>
      <c r="B10952" s="8">
        <v>2.4961365919999999E-2</v>
      </c>
      <c r="C10952" s="8">
        <v>-23.796676999999999</v>
      </c>
    </row>
    <row r="10953" spans="1:3" x14ac:dyDescent="0.2">
      <c r="A10953" s="2" t="s">
        <v>7270</v>
      </c>
      <c r="B10953" s="8">
        <v>2.4384242130000001E-2</v>
      </c>
      <c r="C10953" s="8">
        <v>-23.797592000000002</v>
      </c>
    </row>
    <row r="10954" spans="1:3" x14ac:dyDescent="0.2">
      <c r="A10954" s="2" t="s">
        <v>7269</v>
      </c>
      <c r="B10954" s="8">
        <v>2.5143559879999999E-2</v>
      </c>
      <c r="C10954" s="8">
        <v>-23.798359999999999</v>
      </c>
    </row>
    <row r="10955" spans="1:3" x14ac:dyDescent="0.2">
      <c r="A10955" s="2" t="s">
        <v>7268</v>
      </c>
      <c r="B10955" s="8">
        <v>1.265430995E-2</v>
      </c>
      <c r="C10955" s="8">
        <v>-23.798721</v>
      </c>
    </row>
    <row r="10956" spans="1:3" x14ac:dyDescent="0.2">
      <c r="A10956" s="2" t="s">
        <v>7267</v>
      </c>
      <c r="B10956" s="8">
        <v>3.3152113220000001E-2</v>
      </c>
      <c r="C10956" s="8">
        <v>-23.799610000000001</v>
      </c>
    </row>
    <row r="10957" spans="1:3" x14ac:dyDescent="0.2">
      <c r="A10957" s="2" t="s">
        <v>7266</v>
      </c>
      <c r="B10957" s="8">
        <v>1.6923499830000001E-2</v>
      </c>
      <c r="C10957" s="8">
        <v>-23.799831000000001</v>
      </c>
    </row>
    <row r="10958" spans="1:3" x14ac:dyDescent="0.2">
      <c r="A10958" s="2" t="s">
        <v>7263</v>
      </c>
      <c r="B10958" s="8">
        <v>2.9188002580000001E-2</v>
      </c>
      <c r="C10958" s="8">
        <v>-23.800439999999998</v>
      </c>
    </row>
    <row r="10959" spans="1:3" x14ac:dyDescent="0.2">
      <c r="A10959" s="2" t="s">
        <v>7262</v>
      </c>
      <c r="B10959" s="8">
        <v>1.2005630769999999E-2</v>
      </c>
      <c r="C10959" s="8">
        <v>-23.801313</v>
      </c>
    </row>
    <row r="10960" spans="1:3" x14ac:dyDescent="0.2">
      <c r="A10960" s="2" t="s">
        <v>7261</v>
      </c>
      <c r="B10960" s="8">
        <v>1.1837617979999999E-2</v>
      </c>
      <c r="C10960" s="8">
        <v>-23.803052999999998</v>
      </c>
    </row>
    <row r="10961" spans="1:3" x14ac:dyDescent="0.2">
      <c r="A10961" s="2" t="s">
        <v>7260</v>
      </c>
      <c r="B10961" s="8">
        <v>1.312932734E-2</v>
      </c>
      <c r="C10961" s="8">
        <v>-23.803804</v>
      </c>
    </row>
    <row r="10962" spans="1:3" x14ac:dyDescent="0.2">
      <c r="A10962" s="2" t="s">
        <v>7259</v>
      </c>
      <c r="B10962" s="8">
        <v>7.5267654600000003E-3</v>
      </c>
      <c r="C10962" s="8">
        <v>-23.804123000000001</v>
      </c>
    </row>
    <row r="10963" spans="1:3" x14ac:dyDescent="0.2">
      <c r="A10963" s="2" t="s">
        <v>7258</v>
      </c>
      <c r="B10963" s="8">
        <v>1.950577572E-2</v>
      </c>
      <c r="C10963" s="8">
        <v>-23.807047000000001</v>
      </c>
    </row>
    <row r="10964" spans="1:3" x14ac:dyDescent="0.2">
      <c r="A10964" s="2" t="s">
        <v>7257</v>
      </c>
      <c r="B10964" s="8">
        <v>1.2160198739999999E-2</v>
      </c>
      <c r="C10964" s="8">
        <v>-23.807686</v>
      </c>
    </row>
    <row r="10965" spans="1:3" x14ac:dyDescent="0.2">
      <c r="A10965" s="2" t="s">
        <v>7256</v>
      </c>
      <c r="B10965" s="8">
        <v>6.8570989680000003E-3</v>
      </c>
      <c r="C10965" s="8">
        <v>-23.809023</v>
      </c>
    </row>
    <row r="10966" spans="1:3" x14ac:dyDescent="0.2">
      <c r="A10966" s="2" t="s">
        <v>7255</v>
      </c>
      <c r="B10966" s="8">
        <v>3.0954492019999998E-2</v>
      </c>
      <c r="C10966" s="8">
        <v>-23.810987000000001</v>
      </c>
    </row>
    <row r="10967" spans="1:3" x14ac:dyDescent="0.2">
      <c r="A10967" s="2" t="s">
        <v>7254</v>
      </c>
      <c r="B10967" s="8">
        <v>1.821777192E-2</v>
      </c>
      <c r="C10967" s="8">
        <v>-23.812010000000001</v>
      </c>
    </row>
    <row r="10968" spans="1:3" x14ac:dyDescent="0.2">
      <c r="A10968" s="2" t="s">
        <v>7253</v>
      </c>
      <c r="B10968" s="8">
        <v>1.8179851949999999E-2</v>
      </c>
      <c r="C10968" s="8">
        <v>-23.812332000000001</v>
      </c>
    </row>
    <row r="10969" spans="1:3" x14ac:dyDescent="0.2">
      <c r="A10969" s="2" t="s">
        <v>7252</v>
      </c>
      <c r="B10969" s="8">
        <v>1.265658716E-2</v>
      </c>
      <c r="C10969" s="8">
        <v>-23.812742</v>
      </c>
    </row>
    <row r="10970" spans="1:3" x14ac:dyDescent="0.2">
      <c r="A10970" s="2" t="s">
        <v>7251</v>
      </c>
      <c r="B10970" s="8">
        <v>6.9597668429999997E-3</v>
      </c>
      <c r="C10970" s="8">
        <v>-23.81305</v>
      </c>
    </row>
    <row r="10971" spans="1:3" x14ac:dyDescent="0.2">
      <c r="A10971" s="2" t="s">
        <v>7250</v>
      </c>
      <c r="B10971" s="8">
        <v>1.9243495110000002E-2</v>
      </c>
      <c r="C10971" s="8">
        <v>-23.814184000000001</v>
      </c>
    </row>
    <row r="10972" spans="1:3" x14ac:dyDescent="0.2">
      <c r="A10972" s="2" t="s">
        <v>7249</v>
      </c>
      <c r="B10972" s="8">
        <v>1.028724887E-2</v>
      </c>
      <c r="C10972" s="8">
        <v>-23.816362000000002</v>
      </c>
    </row>
    <row r="10973" spans="1:3" x14ac:dyDescent="0.2">
      <c r="A10973" s="2" t="s">
        <v>7248</v>
      </c>
      <c r="B10973" s="8">
        <v>2.270469399E-2</v>
      </c>
      <c r="C10973" s="8">
        <v>-23.821318000000002</v>
      </c>
    </row>
    <row r="10974" spans="1:3" x14ac:dyDescent="0.2">
      <c r="A10974" s="2" t="s">
        <v>7247</v>
      </c>
      <c r="B10974" s="8">
        <v>1.8063429020000001E-2</v>
      </c>
      <c r="C10974" s="8">
        <v>-23.823812</v>
      </c>
    </row>
    <row r="10975" spans="1:3" x14ac:dyDescent="0.2">
      <c r="A10975" s="2" t="s">
        <v>7246</v>
      </c>
      <c r="B10975" s="8">
        <v>2.2349495840000001E-2</v>
      </c>
      <c r="C10975" s="8">
        <v>-23.827193999999999</v>
      </c>
    </row>
    <row r="10976" spans="1:3" x14ac:dyDescent="0.2">
      <c r="A10976" s="2" t="s">
        <v>7245</v>
      </c>
      <c r="B10976" s="8">
        <v>1.1061955369999999E-2</v>
      </c>
      <c r="C10976" s="8">
        <v>-23.829515000000001</v>
      </c>
    </row>
    <row r="10977" spans="1:3" x14ac:dyDescent="0.2">
      <c r="A10977" s="2" t="s">
        <v>7244</v>
      </c>
      <c r="B10977" s="8">
        <v>6.7496743189999998E-3</v>
      </c>
      <c r="C10977" s="8">
        <v>-23.830255999999999</v>
      </c>
    </row>
    <row r="10978" spans="1:3" x14ac:dyDescent="0.2">
      <c r="A10978" s="2" t="s">
        <v>7243</v>
      </c>
      <c r="B10978" s="8">
        <v>2.748878137E-2</v>
      </c>
      <c r="C10978" s="8">
        <v>-23.830511000000001</v>
      </c>
    </row>
    <row r="10979" spans="1:3" x14ac:dyDescent="0.2">
      <c r="A10979" s="2" t="s">
        <v>7242</v>
      </c>
      <c r="B10979" s="8">
        <v>8.5782982480000006E-3</v>
      </c>
      <c r="C10979" s="8">
        <v>-23.831059</v>
      </c>
    </row>
    <row r="10980" spans="1:3" x14ac:dyDescent="0.2">
      <c r="A10980" s="2" t="s">
        <v>7241</v>
      </c>
      <c r="B10980" s="8">
        <v>2.082086864E-2</v>
      </c>
      <c r="C10980" s="8">
        <v>-23.832422000000001</v>
      </c>
    </row>
    <row r="10981" spans="1:3" x14ac:dyDescent="0.2">
      <c r="A10981" s="2" t="s">
        <v>7240</v>
      </c>
      <c r="B10981" s="8">
        <v>2.0385567869999999E-2</v>
      </c>
      <c r="C10981" s="8">
        <v>-23.835553999999998</v>
      </c>
    </row>
    <row r="10982" spans="1:3" x14ac:dyDescent="0.2">
      <c r="A10982" s="2" t="s">
        <v>7239</v>
      </c>
      <c r="B10982" s="8">
        <v>2.1640713129999999E-2</v>
      </c>
      <c r="C10982" s="8">
        <v>-23.835842</v>
      </c>
    </row>
    <row r="10983" spans="1:3" x14ac:dyDescent="0.2">
      <c r="A10983" s="2" t="s">
        <v>7238</v>
      </c>
      <c r="B10983" s="8">
        <v>4.8437398960000003E-2</v>
      </c>
      <c r="C10983" s="8">
        <v>-23.836946000000001</v>
      </c>
    </row>
    <row r="10984" spans="1:3" x14ac:dyDescent="0.2">
      <c r="A10984" s="2" t="s">
        <v>7237</v>
      </c>
      <c r="B10984" s="8">
        <v>2.6776213019999998E-2</v>
      </c>
      <c r="C10984" s="8">
        <v>-23.839611000000001</v>
      </c>
    </row>
    <row r="10985" spans="1:3" x14ac:dyDescent="0.2">
      <c r="A10985" s="2" t="s">
        <v>7236</v>
      </c>
      <c r="B10985" s="8">
        <v>2.0594133050000001E-2</v>
      </c>
      <c r="C10985" s="8">
        <v>-23.839797999999998</v>
      </c>
    </row>
    <row r="10986" spans="1:3" x14ac:dyDescent="0.2">
      <c r="A10986" s="2" t="s">
        <v>7235</v>
      </c>
      <c r="B10986" s="8">
        <v>1.265430995E-2</v>
      </c>
      <c r="C10986" s="8">
        <v>-23.842289999999998</v>
      </c>
    </row>
    <row r="10987" spans="1:3" x14ac:dyDescent="0.2">
      <c r="A10987" s="2" t="s">
        <v>7234</v>
      </c>
      <c r="B10987" s="8">
        <v>6.9623051399999997E-3</v>
      </c>
      <c r="C10987" s="8">
        <v>-23.843171999999999</v>
      </c>
    </row>
    <row r="10988" spans="1:3" x14ac:dyDescent="0.2">
      <c r="A10988" s="2" t="s">
        <v>7233</v>
      </c>
      <c r="B10988" s="8">
        <v>1.153142939E-2</v>
      </c>
      <c r="C10988" s="8">
        <v>-23.843541999999999</v>
      </c>
    </row>
    <row r="10989" spans="1:3" x14ac:dyDescent="0.2">
      <c r="A10989" s="2" t="s">
        <v>7232</v>
      </c>
      <c r="B10989" s="8">
        <v>7.3352302450000002E-3</v>
      </c>
      <c r="C10989" s="8">
        <v>-23.843606999999999</v>
      </c>
    </row>
    <row r="10990" spans="1:3" x14ac:dyDescent="0.2">
      <c r="A10990" s="2" t="s">
        <v>7231</v>
      </c>
      <c r="B10990" s="8">
        <v>2.1050242239999999E-2</v>
      </c>
      <c r="C10990" s="8">
        <v>-23.843613000000001</v>
      </c>
    </row>
    <row r="10991" spans="1:3" x14ac:dyDescent="0.2">
      <c r="A10991" s="2" t="s">
        <v>7230</v>
      </c>
      <c r="B10991" s="8">
        <v>1.383625361E-2</v>
      </c>
      <c r="C10991" s="8">
        <v>-23.845043</v>
      </c>
    </row>
    <row r="10992" spans="1:3" x14ac:dyDescent="0.2">
      <c r="A10992" s="2" t="s">
        <v>7229</v>
      </c>
      <c r="B10992" s="8">
        <v>1.3444018009999999E-2</v>
      </c>
      <c r="C10992" s="8">
        <v>-23.845338999999999</v>
      </c>
    </row>
    <row r="10993" spans="1:3" x14ac:dyDescent="0.2">
      <c r="A10993" s="2" t="s">
        <v>7227</v>
      </c>
      <c r="B10993" s="8">
        <v>3.6005776890000001E-2</v>
      </c>
      <c r="C10993" s="8">
        <v>-23.845669000000001</v>
      </c>
    </row>
    <row r="10994" spans="1:3" x14ac:dyDescent="0.2">
      <c r="A10994" s="2" t="s">
        <v>7226</v>
      </c>
      <c r="B10994" s="8">
        <v>2.160120607E-2</v>
      </c>
      <c r="C10994" s="8">
        <v>-23.851666999999999</v>
      </c>
    </row>
    <row r="10995" spans="1:3" x14ac:dyDescent="0.2">
      <c r="A10995" s="2" t="s">
        <v>7225</v>
      </c>
      <c r="B10995" s="8">
        <v>1.1918940750000001E-2</v>
      </c>
      <c r="C10995" s="8">
        <v>-23.851811999999999</v>
      </c>
    </row>
    <row r="10996" spans="1:3" x14ac:dyDescent="0.2">
      <c r="A10996" s="2" t="s">
        <v>7224</v>
      </c>
      <c r="B10996" s="8">
        <v>1.436981669E-2</v>
      </c>
      <c r="C10996" s="8">
        <v>-23.851929999999999</v>
      </c>
    </row>
    <row r="10997" spans="1:3" x14ac:dyDescent="0.2">
      <c r="A10997" s="2" t="s">
        <v>7223</v>
      </c>
      <c r="B10997" s="8">
        <v>1.8785897159999999E-2</v>
      </c>
      <c r="C10997" s="8">
        <v>-23.852361999999999</v>
      </c>
    </row>
    <row r="10998" spans="1:3" x14ac:dyDescent="0.2">
      <c r="A10998" s="2" t="s">
        <v>7221</v>
      </c>
      <c r="B10998" s="8">
        <v>1.112358246E-2</v>
      </c>
      <c r="C10998" s="8">
        <v>-23.853404999999999</v>
      </c>
    </row>
    <row r="10999" spans="1:3" x14ac:dyDescent="0.2">
      <c r="A10999" s="2" t="s">
        <v>7219</v>
      </c>
      <c r="B10999" s="8">
        <v>1.3163319119999999E-2</v>
      </c>
      <c r="C10999" s="8">
        <v>-23.853456000000001</v>
      </c>
    </row>
    <row r="11000" spans="1:3" x14ac:dyDescent="0.2">
      <c r="A11000" s="2" t="s">
        <v>7218</v>
      </c>
      <c r="B11000" s="8">
        <v>7.1798759069999999E-3</v>
      </c>
      <c r="C11000" s="8">
        <v>-23.854982</v>
      </c>
    </row>
    <row r="11001" spans="1:3" x14ac:dyDescent="0.2">
      <c r="A11001" s="2" t="s">
        <v>7217</v>
      </c>
      <c r="B11001" s="8">
        <v>6.5845933309999997E-3</v>
      </c>
      <c r="C11001" s="8">
        <v>-23.856743000000002</v>
      </c>
    </row>
    <row r="11002" spans="1:3" x14ac:dyDescent="0.2">
      <c r="A11002" s="2" t="s">
        <v>7216</v>
      </c>
      <c r="B11002" s="8">
        <v>3.9948367839999999E-2</v>
      </c>
      <c r="C11002" s="8">
        <v>-23.857112999999998</v>
      </c>
    </row>
    <row r="11003" spans="1:3" x14ac:dyDescent="0.2">
      <c r="A11003" s="2" t="s">
        <v>7215</v>
      </c>
      <c r="B11003" s="8">
        <v>1.282685552E-2</v>
      </c>
      <c r="C11003" s="8">
        <v>-23.857116999999999</v>
      </c>
    </row>
    <row r="11004" spans="1:3" x14ac:dyDescent="0.2">
      <c r="A11004" s="2" t="s">
        <v>7212</v>
      </c>
      <c r="B11004" s="8">
        <v>2.282701094E-2</v>
      </c>
      <c r="C11004" s="8">
        <v>-23.858090000000001</v>
      </c>
    </row>
    <row r="11005" spans="1:3" x14ac:dyDescent="0.2">
      <c r="A11005" s="2" t="s">
        <v>7211</v>
      </c>
      <c r="B11005" s="8">
        <v>7.0722400649999998E-3</v>
      </c>
      <c r="C11005" s="8">
        <v>-23.859894000000001</v>
      </c>
    </row>
    <row r="11006" spans="1:3" x14ac:dyDescent="0.2">
      <c r="A11006" s="2" t="s">
        <v>7210</v>
      </c>
      <c r="B11006" s="8">
        <v>6.9597668429999997E-3</v>
      </c>
      <c r="C11006" s="8">
        <v>-23.861066999999998</v>
      </c>
    </row>
    <row r="11007" spans="1:3" x14ac:dyDescent="0.2">
      <c r="A11007" s="2" t="s">
        <v>7209</v>
      </c>
      <c r="B11007" s="8">
        <v>2.0769070180000002E-2</v>
      </c>
      <c r="C11007" s="8">
        <v>-23.861560000000001</v>
      </c>
    </row>
    <row r="11008" spans="1:3" x14ac:dyDescent="0.2">
      <c r="A11008" s="2" t="s">
        <v>7207</v>
      </c>
      <c r="B11008" s="8">
        <v>3.3895985859999998E-2</v>
      </c>
      <c r="C11008" s="8">
        <v>-23.86289</v>
      </c>
    </row>
    <row r="11009" spans="1:3" x14ac:dyDescent="0.2">
      <c r="A11009" s="2" t="s">
        <v>7206</v>
      </c>
      <c r="B11009" s="8">
        <v>7.2289585249999998E-3</v>
      </c>
      <c r="C11009" s="8">
        <v>-23.864205999999999</v>
      </c>
    </row>
    <row r="11010" spans="1:3" x14ac:dyDescent="0.2">
      <c r="A11010" s="2" t="s">
        <v>7205</v>
      </c>
      <c r="B11010" s="8">
        <v>1.4178844980000001E-2</v>
      </c>
      <c r="C11010" s="8">
        <v>-23.86486</v>
      </c>
    </row>
    <row r="11011" spans="1:3" x14ac:dyDescent="0.2">
      <c r="A11011" s="2" t="s">
        <v>7203</v>
      </c>
      <c r="B11011" s="8">
        <v>7.1582135410000001E-3</v>
      </c>
      <c r="C11011" s="8">
        <v>-23.865483999999999</v>
      </c>
    </row>
    <row r="11012" spans="1:3" x14ac:dyDescent="0.2">
      <c r="A11012" s="2" t="s">
        <v>7202</v>
      </c>
      <c r="B11012" s="8">
        <v>2.2131349200000001E-2</v>
      </c>
      <c r="C11012" s="8">
        <v>-23.866875</v>
      </c>
    </row>
    <row r="11013" spans="1:3" x14ac:dyDescent="0.2">
      <c r="A11013" s="2" t="s">
        <v>7201</v>
      </c>
      <c r="B11013" s="8">
        <v>7.2730713400000003E-3</v>
      </c>
      <c r="C11013" s="8">
        <v>-23.867415999999999</v>
      </c>
    </row>
    <row r="11014" spans="1:3" x14ac:dyDescent="0.2">
      <c r="A11014" s="2" t="s">
        <v>7200</v>
      </c>
      <c r="B11014" s="8">
        <v>1.305784412E-2</v>
      </c>
      <c r="C11014" s="8">
        <v>-23.868568</v>
      </c>
    </row>
    <row r="11015" spans="1:3" x14ac:dyDescent="0.2">
      <c r="A11015" s="2" t="s">
        <v>7199</v>
      </c>
      <c r="B11015" s="8">
        <v>1.365908018E-2</v>
      </c>
      <c r="C11015" s="8">
        <v>-23.868870000000001</v>
      </c>
    </row>
    <row r="11016" spans="1:3" x14ac:dyDescent="0.2">
      <c r="A11016" s="2" t="s">
        <v>7197</v>
      </c>
      <c r="B11016" s="8">
        <v>7.2276611689999996E-3</v>
      </c>
      <c r="C11016" s="8">
        <v>-23.872959999999999</v>
      </c>
    </row>
    <row r="11017" spans="1:3" x14ac:dyDescent="0.2">
      <c r="A11017" s="2" t="s">
        <v>7196</v>
      </c>
      <c r="B11017" s="8">
        <v>4.1285395279999998E-2</v>
      </c>
      <c r="C11017" s="8">
        <v>-23.874987000000001</v>
      </c>
    </row>
    <row r="11018" spans="1:3" x14ac:dyDescent="0.2">
      <c r="A11018" s="2" t="s">
        <v>7195</v>
      </c>
      <c r="B11018" s="8">
        <v>3.38010282E-2</v>
      </c>
      <c r="C11018" s="8">
        <v>-23.876584999999999</v>
      </c>
    </row>
    <row r="11019" spans="1:3" x14ac:dyDescent="0.2">
      <c r="A11019" s="2" t="s">
        <v>7194</v>
      </c>
      <c r="B11019" s="8">
        <v>1.4178844980000001E-2</v>
      </c>
      <c r="C11019" s="8">
        <v>-23.877825000000001</v>
      </c>
    </row>
    <row r="11020" spans="1:3" x14ac:dyDescent="0.2">
      <c r="A11020" s="2" t="s">
        <v>7193</v>
      </c>
      <c r="B11020" s="8">
        <v>2.1847730740000001E-2</v>
      </c>
      <c r="C11020" s="8">
        <v>-23.878433000000001</v>
      </c>
    </row>
    <row r="11021" spans="1:3" x14ac:dyDescent="0.2">
      <c r="A11021" s="2" t="s">
        <v>7191</v>
      </c>
      <c r="B11021" s="8">
        <v>2.690765551E-2</v>
      </c>
      <c r="C11021" s="8">
        <v>-23.878699999999998</v>
      </c>
    </row>
    <row r="11022" spans="1:3" x14ac:dyDescent="0.2">
      <c r="A11022" s="2" t="s">
        <v>7189</v>
      </c>
      <c r="B11022" s="8">
        <v>1.358482649E-2</v>
      </c>
      <c r="C11022" s="8">
        <v>-23.879887</v>
      </c>
    </row>
    <row r="11023" spans="1:3" x14ac:dyDescent="0.2">
      <c r="A11023" s="2" t="s">
        <v>7188</v>
      </c>
      <c r="B11023" s="8">
        <v>1.954003797E-2</v>
      </c>
      <c r="C11023" s="8">
        <v>-23.881661999999999</v>
      </c>
    </row>
    <row r="11024" spans="1:3" x14ac:dyDescent="0.2">
      <c r="A11024" s="2" t="s">
        <v>7187</v>
      </c>
      <c r="B11024" s="8">
        <v>8.514520615E-3</v>
      </c>
      <c r="C11024" s="8">
        <v>-23.883469000000002</v>
      </c>
    </row>
    <row r="11025" spans="1:3" x14ac:dyDescent="0.2">
      <c r="A11025" s="2" t="s">
        <v>7186</v>
      </c>
      <c r="B11025" s="8">
        <v>8.4409826120000007E-3</v>
      </c>
      <c r="C11025" s="8">
        <v>-23.883579999999998</v>
      </c>
    </row>
    <row r="11026" spans="1:3" x14ac:dyDescent="0.2">
      <c r="A11026" s="2" t="s">
        <v>7185</v>
      </c>
      <c r="B11026" s="8">
        <v>4.2459254109999999E-3</v>
      </c>
      <c r="C11026" s="8">
        <v>-23.886590000000002</v>
      </c>
    </row>
    <row r="11027" spans="1:3" x14ac:dyDescent="0.2">
      <c r="A11027" s="2" t="s">
        <v>7184</v>
      </c>
      <c r="B11027" s="8">
        <v>2.7451652829999999E-2</v>
      </c>
      <c r="C11027" s="8">
        <v>-23.887975999999998</v>
      </c>
    </row>
    <row r="11028" spans="1:3" x14ac:dyDescent="0.2">
      <c r="A11028" s="2" t="s">
        <v>7183</v>
      </c>
      <c r="B11028" s="8">
        <v>2.461065414E-2</v>
      </c>
      <c r="C11028" s="8">
        <v>-23.889143000000001</v>
      </c>
    </row>
    <row r="11029" spans="1:3" x14ac:dyDescent="0.2">
      <c r="A11029" s="2" t="s">
        <v>7182</v>
      </c>
      <c r="B11029" s="8">
        <v>2.290661712E-2</v>
      </c>
      <c r="C11029" s="8">
        <v>-23.889451999999999</v>
      </c>
    </row>
    <row r="11030" spans="1:3" x14ac:dyDescent="0.2">
      <c r="A11030" s="2" t="s">
        <v>7181</v>
      </c>
      <c r="B11030" s="8">
        <v>2.3045350860000001E-2</v>
      </c>
      <c r="C11030" s="8">
        <v>-23.889814000000001</v>
      </c>
    </row>
    <row r="11031" spans="1:3" x14ac:dyDescent="0.2">
      <c r="A11031" s="2" t="s">
        <v>7180</v>
      </c>
      <c r="B11031" s="8">
        <v>1.54500335E-2</v>
      </c>
      <c r="C11031" s="8">
        <v>-23.890471999999999</v>
      </c>
    </row>
    <row r="11032" spans="1:3" x14ac:dyDescent="0.2">
      <c r="A11032" s="2" t="s">
        <v>7179</v>
      </c>
      <c r="B11032" s="8">
        <v>7.4339542789999997E-3</v>
      </c>
      <c r="C11032" s="8">
        <v>-23.894295</v>
      </c>
    </row>
    <row r="11033" spans="1:3" x14ac:dyDescent="0.2">
      <c r="A11033" s="2" t="s">
        <v>7178</v>
      </c>
      <c r="B11033" s="8">
        <v>6.8491920780000002E-3</v>
      </c>
      <c r="C11033" s="8">
        <v>-23.899270000000001</v>
      </c>
    </row>
    <row r="11034" spans="1:3" x14ac:dyDescent="0.2">
      <c r="A11034" s="2" t="s">
        <v>7177</v>
      </c>
      <c r="B11034" s="8">
        <v>2.1214533979999999E-2</v>
      </c>
      <c r="C11034" s="8">
        <v>-23.900970000000001</v>
      </c>
    </row>
    <row r="11035" spans="1:3" x14ac:dyDescent="0.2">
      <c r="A11035" s="2" t="s">
        <v>7176</v>
      </c>
      <c r="B11035" s="8">
        <v>1.6020645310000001E-2</v>
      </c>
      <c r="C11035" s="8">
        <v>-23.901157000000001</v>
      </c>
    </row>
    <row r="11036" spans="1:3" x14ac:dyDescent="0.2">
      <c r="A11036" s="2" t="s">
        <v>7175</v>
      </c>
      <c r="B11036" s="8">
        <v>8.0922957189999995E-3</v>
      </c>
      <c r="C11036" s="8">
        <v>-23.901474</v>
      </c>
    </row>
    <row r="11037" spans="1:3" x14ac:dyDescent="0.2">
      <c r="A11037" s="2" t="s">
        <v>7173</v>
      </c>
      <c r="B11037" s="8">
        <v>1.3163319119999999E-2</v>
      </c>
      <c r="C11037" s="8">
        <v>-23.90296</v>
      </c>
    </row>
    <row r="11038" spans="1:3" x14ac:dyDescent="0.2">
      <c r="A11038" s="2" t="s">
        <v>7172</v>
      </c>
      <c r="B11038" s="8">
        <v>9.1358677430000007E-3</v>
      </c>
      <c r="C11038" s="8">
        <v>-23.903248000000001</v>
      </c>
    </row>
    <row r="11039" spans="1:3" x14ac:dyDescent="0.2">
      <c r="A11039" s="2" t="s">
        <v>7171</v>
      </c>
      <c r="B11039" s="8">
        <v>7.759935846E-3</v>
      </c>
      <c r="C11039" s="8">
        <v>-23.903739999999999</v>
      </c>
    </row>
    <row r="11040" spans="1:3" x14ac:dyDescent="0.2">
      <c r="A11040" s="2" t="s">
        <v>7170</v>
      </c>
      <c r="B11040" s="8">
        <v>3.6132005629999998E-2</v>
      </c>
      <c r="C11040" s="8">
        <v>-23.904278000000001</v>
      </c>
    </row>
    <row r="11041" spans="1:3" x14ac:dyDescent="0.2">
      <c r="A11041" s="2" t="s">
        <v>7169</v>
      </c>
      <c r="B11041" s="8">
        <v>1.4148132250000001E-2</v>
      </c>
      <c r="C11041" s="8">
        <v>-23.904828999999999</v>
      </c>
    </row>
    <row r="11042" spans="1:3" x14ac:dyDescent="0.2">
      <c r="A11042" s="2" t="s">
        <v>7168</v>
      </c>
      <c r="B11042" s="8">
        <v>7.403135636E-3</v>
      </c>
      <c r="C11042" s="8">
        <v>-23.904861</v>
      </c>
    </row>
    <row r="11043" spans="1:3" x14ac:dyDescent="0.2">
      <c r="A11043" s="2" t="s">
        <v>7167</v>
      </c>
      <c r="B11043" s="8">
        <v>4.8219686380000003E-3</v>
      </c>
      <c r="C11043" s="8">
        <v>-23.908379</v>
      </c>
    </row>
    <row r="11044" spans="1:3" x14ac:dyDescent="0.2">
      <c r="A11044" s="2" t="s">
        <v>7166</v>
      </c>
      <c r="B11044" s="8">
        <v>7.731952726E-3</v>
      </c>
      <c r="C11044" s="8">
        <v>-23.909310999999999</v>
      </c>
    </row>
    <row r="11045" spans="1:3" x14ac:dyDescent="0.2">
      <c r="A11045" s="2" t="s">
        <v>7165</v>
      </c>
      <c r="B11045" s="8">
        <v>7.3854610060000003E-3</v>
      </c>
      <c r="C11045" s="8">
        <v>-23.910439</v>
      </c>
    </row>
    <row r="11046" spans="1:3" x14ac:dyDescent="0.2">
      <c r="A11046" s="2" t="s">
        <v>7164</v>
      </c>
      <c r="B11046" s="8">
        <v>1.6201200990000001E-2</v>
      </c>
      <c r="C11046" s="8">
        <v>-23.910527999999999</v>
      </c>
    </row>
    <row r="11047" spans="1:3" x14ac:dyDescent="0.2">
      <c r="A11047" s="2" t="s">
        <v>7163</v>
      </c>
      <c r="B11047" s="8">
        <v>8.1161225159999996E-3</v>
      </c>
      <c r="C11047" s="8">
        <v>-23.910952000000002</v>
      </c>
    </row>
    <row r="11048" spans="1:3" x14ac:dyDescent="0.2">
      <c r="A11048" s="2" t="s">
        <v>7162</v>
      </c>
      <c r="B11048" s="8">
        <v>7.3642546679999997E-3</v>
      </c>
      <c r="C11048" s="8">
        <v>-23.912472000000001</v>
      </c>
    </row>
    <row r="11049" spans="1:3" x14ac:dyDescent="0.2">
      <c r="A11049" s="2" t="s">
        <v>7161</v>
      </c>
      <c r="B11049" s="8">
        <v>7.2730713400000003E-3</v>
      </c>
      <c r="C11049" s="8">
        <v>-23.912483000000002</v>
      </c>
    </row>
    <row r="11050" spans="1:3" x14ac:dyDescent="0.2">
      <c r="A11050" s="2" t="s">
        <v>7160</v>
      </c>
      <c r="B11050" s="8">
        <v>7.1045457490000003E-3</v>
      </c>
      <c r="C11050" s="8">
        <v>-23.913473</v>
      </c>
    </row>
    <row r="11051" spans="1:3" x14ac:dyDescent="0.2">
      <c r="A11051" s="2" t="s">
        <v>7159</v>
      </c>
      <c r="B11051" s="8">
        <v>1.33794445E-2</v>
      </c>
      <c r="C11051" s="8">
        <v>-23.916564999999999</v>
      </c>
    </row>
    <row r="11052" spans="1:3" x14ac:dyDescent="0.2">
      <c r="A11052" s="2" t="s">
        <v>7158</v>
      </c>
      <c r="B11052" s="8">
        <v>5.8111766909999998E-3</v>
      </c>
      <c r="C11052" s="8">
        <v>-23.917376999999998</v>
      </c>
    </row>
    <row r="11053" spans="1:3" x14ac:dyDescent="0.2">
      <c r="A11053" s="2" t="s">
        <v>7157</v>
      </c>
      <c r="B11053" s="8">
        <v>4.8964131100000001E-3</v>
      </c>
      <c r="C11053" s="8">
        <v>-23.917729999999999</v>
      </c>
    </row>
    <row r="11054" spans="1:3" x14ac:dyDescent="0.2">
      <c r="A11054" s="2" t="s">
        <v>7156</v>
      </c>
      <c r="B11054" s="8">
        <v>8.3897398250000008E-3</v>
      </c>
      <c r="C11054" s="8">
        <v>-23.918398</v>
      </c>
    </row>
    <row r="11055" spans="1:3" x14ac:dyDescent="0.2">
      <c r="A11055" s="2" t="s">
        <v>7155</v>
      </c>
      <c r="B11055" s="8">
        <v>8.0922957189999995E-3</v>
      </c>
      <c r="C11055" s="8">
        <v>-23.92437</v>
      </c>
    </row>
    <row r="11056" spans="1:3" x14ac:dyDescent="0.2">
      <c r="A11056" s="2" t="s">
        <v>7154</v>
      </c>
      <c r="B11056" s="8">
        <v>4.3685094740000003E-3</v>
      </c>
      <c r="C11056" s="8">
        <v>-23.929447</v>
      </c>
    </row>
    <row r="11057" spans="1:3" x14ac:dyDescent="0.2">
      <c r="A11057" s="2" t="s">
        <v>7153</v>
      </c>
      <c r="B11057" s="8">
        <v>1.3453309760000001E-2</v>
      </c>
      <c r="C11057" s="8">
        <v>-23.930399000000001</v>
      </c>
    </row>
    <row r="11058" spans="1:3" x14ac:dyDescent="0.2">
      <c r="A11058" s="2" t="s">
        <v>7152</v>
      </c>
      <c r="B11058" s="8">
        <v>8.3162290310000008E-3</v>
      </c>
      <c r="C11058" s="8">
        <v>-23.93169</v>
      </c>
    </row>
    <row r="11059" spans="1:3" x14ac:dyDescent="0.2">
      <c r="A11059" s="2" t="s">
        <v>7150</v>
      </c>
      <c r="B11059" s="8">
        <v>2.3915397830000001E-2</v>
      </c>
      <c r="C11059" s="8">
        <v>-23.933657</v>
      </c>
    </row>
    <row r="11060" spans="1:3" x14ac:dyDescent="0.2">
      <c r="A11060" s="2" t="s">
        <v>7149</v>
      </c>
      <c r="B11060" s="8">
        <v>1.2030163179999999E-2</v>
      </c>
      <c r="C11060" s="8">
        <v>-23.933820000000001</v>
      </c>
    </row>
    <row r="11061" spans="1:3" x14ac:dyDescent="0.2">
      <c r="A11061" s="2" t="s">
        <v>7148</v>
      </c>
      <c r="B11061" s="8">
        <v>1.5373588129999999E-2</v>
      </c>
      <c r="C11061" s="8">
        <v>-23.933835999999999</v>
      </c>
    </row>
    <row r="11062" spans="1:3" x14ac:dyDescent="0.2">
      <c r="A11062" s="2" t="s">
        <v>7147</v>
      </c>
      <c r="B11062" s="8">
        <v>8.1632787709999995E-3</v>
      </c>
      <c r="C11062" s="8">
        <v>-23.934335999999998</v>
      </c>
    </row>
    <row r="11063" spans="1:3" x14ac:dyDescent="0.2">
      <c r="A11063" s="2" t="s">
        <v>7146</v>
      </c>
      <c r="B11063" s="8">
        <v>1.9389871100000001E-2</v>
      </c>
      <c r="C11063" s="8">
        <v>-23.938352999999999</v>
      </c>
    </row>
    <row r="11064" spans="1:3" x14ac:dyDescent="0.2">
      <c r="A11064" s="2" t="s">
        <v>7145</v>
      </c>
      <c r="B11064" s="8">
        <v>1.9437037059999999E-2</v>
      </c>
      <c r="C11064" s="8">
        <v>-23.93843</v>
      </c>
    </row>
    <row r="11065" spans="1:3" x14ac:dyDescent="0.2">
      <c r="A11065" s="2" t="s">
        <v>7144</v>
      </c>
      <c r="B11065" s="8">
        <v>3.798430304E-2</v>
      </c>
      <c r="C11065" s="8">
        <v>-23.939093</v>
      </c>
    </row>
    <row r="11066" spans="1:3" x14ac:dyDescent="0.2">
      <c r="A11066" s="2" t="s">
        <v>7143</v>
      </c>
      <c r="B11066" s="8">
        <v>4.470473761E-3</v>
      </c>
      <c r="C11066" s="8">
        <v>-23.939292999999999</v>
      </c>
    </row>
    <row r="11067" spans="1:3" x14ac:dyDescent="0.2">
      <c r="A11067" s="2" t="s">
        <v>7142</v>
      </c>
      <c r="B11067" s="8">
        <v>6.5679522799999999E-3</v>
      </c>
      <c r="C11067" s="8">
        <v>-23.94237</v>
      </c>
    </row>
    <row r="11068" spans="1:3" x14ac:dyDescent="0.2">
      <c r="A11068" s="2" t="s">
        <v>7141</v>
      </c>
      <c r="B11068" s="8">
        <v>9.3852110119999992E-3</v>
      </c>
      <c r="C11068" s="8">
        <v>-23.945103</v>
      </c>
    </row>
    <row r="11069" spans="1:3" x14ac:dyDescent="0.2">
      <c r="A11069" s="2" t="s">
        <v>7140</v>
      </c>
      <c r="B11069" s="8">
        <v>1.279198814E-2</v>
      </c>
      <c r="C11069" s="8">
        <v>-23.945537999999999</v>
      </c>
    </row>
    <row r="11070" spans="1:3" x14ac:dyDescent="0.2">
      <c r="A11070" s="2" t="s">
        <v>7139</v>
      </c>
      <c r="B11070" s="8">
        <v>2.245005722E-2</v>
      </c>
      <c r="C11070" s="8">
        <v>-23.946812000000001</v>
      </c>
    </row>
    <row r="11071" spans="1:3" x14ac:dyDescent="0.2">
      <c r="A11071" s="2" t="s">
        <v>7138</v>
      </c>
      <c r="B11071" s="8">
        <v>2.1565102079999999E-2</v>
      </c>
      <c r="C11071" s="8">
        <v>-23.948986000000001</v>
      </c>
    </row>
    <row r="11072" spans="1:3" x14ac:dyDescent="0.2">
      <c r="A11072" s="2" t="s">
        <v>7137</v>
      </c>
      <c r="B11072" s="8">
        <v>8.1396351240000005E-3</v>
      </c>
      <c r="C11072" s="8">
        <v>-23.950533</v>
      </c>
    </row>
    <row r="11073" spans="1:3" x14ac:dyDescent="0.2">
      <c r="A11073" s="2" t="s">
        <v>7136</v>
      </c>
      <c r="B11073" s="8">
        <v>1.194724044E-2</v>
      </c>
      <c r="C11073" s="8">
        <v>-23.953886000000001</v>
      </c>
    </row>
    <row r="11074" spans="1:3" x14ac:dyDescent="0.2">
      <c r="A11074" s="2" t="s">
        <v>7135</v>
      </c>
      <c r="B11074" s="8">
        <v>1.4148132250000001E-2</v>
      </c>
      <c r="C11074" s="8">
        <v>-23.954129999999999</v>
      </c>
    </row>
    <row r="11075" spans="1:3" x14ac:dyDescent="0.2">
      <c r="A11075" s="2" t="s">
        <v>7134</v>
      </c>
      <c r="B11075" s="8">
        <v>1.321685251E-2</v>
      </c>
      <c r="C11075" s="8">
        <v>-23.954142000000001</v>
      </c>
    </row>
    <row r="11076" spans="1:3" x14ac:dyDescent="0.2">
      <c r="A11076" s="2" t="s">
        <v>7133</v>
      </c>
      <c r="B11076" s="8">
        <v>8.1189437240000006E-3</v>
      </c>
      <c r="C11076" s="8">
        <v>-23.954229999999999</v>
      </c>
    </row>
    <row r="11077" spans="1:3" x14ac:dyDescent="0.2">
      <c r="A11077" s="2" t="s">
        <v>7132</v>
      </c>
      <c r="B11077" s="8">
        <v>6.596349229E-3</v>
      </c>
      <c r="C11077" s="8">
        <v>-23.956213000000002</v>
      </c>
    </row>
    <row r="11078" spans="1:3" x14ac:dyDescent="0.2">
      <c r="A11078" s="2" t="s">
        <v>7131</v>
      </c>
      <c r="B11078" s="8">
        <v>2.270469399E-2</v>
      </c>
      <c r="C11078" s="8">
        <v>-23.95627</v>
      </c>
    </row>
    <row r="11079" spans="1:3" x14ac:dyDescent="0.2">
      <c r="A11079" s="2" t="s">
        <v>7130</v>
      </c>
      <c r="B11079" s="8">
        <v>2.7120434490000001E-2</v>
      </c>
      <c r="C11079" s="8">
        <v>-23.956880000000002</v>
      </c>
    </row>
    <row r="11080" spans="1:3" x14ac:dyDescent="0.2">
      <c r="A11080" s="2" t="s">
        <v>7129</v>
      </c>
      <c r="B11080" s="8">
        <v>1.2377583399999999E-2</v>
      </c>
      <c r="C11080" s="8">
        <v>-23.963263999999999</v>
      </c>
    </row>
    <row r="11081" spans="1:3" x14ac:dyDescent="0.2">
      <c r="A11081" s="2" t="s">
        <v>7128</v>
      </c>
      <c r="B11081" s="8">
        <v>8.1189437240000006E-3</v>
      </c>
      <c r="C11081" s="8">
        <v>-23.963428</v>
      </c>
    </row>
    <row r="11082" spans="1:3" x14ac:dyDescent="0.2">
      <c r="A11082" s="2" t="s">
        <v>7127</v>
      </c>
      <c r="B11082" s="8">
        <v>1.0351588219999999E-2</v>
      </c>
      <c r="C11082" s="8">
        <v>-23.963975999999999</v>
      </c>
    </row>
    <row r="11083" spans="1:3" x14ac:dyDescent="0.2">
      <c r="A11083" s="2" t="s">
        <v>7126</v>
      </c>
      <c r="B11083" s="8">
        <v>7.7764949290000003E-3</v>
      </c>
      <c r="C11083" s="8">
        <v>-23.965527999999999</v>
      </c>
    </row>
    <row r="11084" spans="1:3" x14ac:dyDescent="0.2">
      <c r="A11084" s="2" t="s">
        <v>7124</v>
      </c>
      <c r="B11084" s="8">
        <v>2.5302224259999999E-2</v>
      </c>
      <c r="C11084" s="8">
        <v>-23.96829</v>
      </c>
    </row>
    <row r="11085" spans="1:3" x14ac:dyDescent="0.2">
      <c r="A11085" s="2" t="s">
        <v>7123</v>
      </c>
      <c r="B11085" s="8">
        <v>1.0501707840000001E-2</v>
      </c>
      <c r="C11085" s="8">
        <v>-23.969781999999999</v>
      </c>
    </row>
    <row r="11086" spans="1:3" x14ac:dyDescent="0.2">
      <c r="A11086" s="2" t="s">
        <v>7121</v>
      </c>
      <c r="B11086" s="8">
        <v>1.282961017E-2</v>
      </c>
      <c r="C11086" s="8">
        <v>-23.982485</v>
      </c>
    </row>
    <row r="11087" spans="1:3" x14ac:dyDescent="0.2">
      <c r="A11087" s="2" t="s">
        <v>7120</v>
      </c>
      <c r="B11087" s="8">
        <v>4.3520666490000004E-3</v>
      </c>
      <c r="C11087" s="8">
        <v>-23.982582000000001</v>
      </c>
    </row>
    <row r="11088" spans="1:3" x14ac:dyDescent="0.2">
      <c r="A11088" s="2" t="s">
        <v>7119</v>
      </c>
      <c r="B11088" s="8">
        <v>1.331800038E-2</v>
      </c>
      <c r="C11088" s="8">
        <v>-23.984228000000002</v>
      </c>
    </row>
    <row r="11089" spans="1:3" x14ac:dyDescent="0.2">
      <c r="A11089" s="2" t="s">
        <v>7118</v>
      </c>
      <c r="B11089" s="8">
        <v>7.5120485790000002E-3</v>
      </c>
      <c r="C11089" s="8">
        <v>-23.987068000000001</v>
      </c>
    </row>
    <row r="11090" spans="1:3" x14ac:dyDescent="0.2">
      <c r="A11090" s="2" t="s">
        <v>7117</v>
      </c>
      <c r="B11090" s="8">
        <v>2.2758228030000001E-2</v>
      </c>
      <c r="C11090" s="8">
        <v>-23.987075999999998</v>
      </c>
    </row>
    <row r="11091" spans="1:3" x14ac:dyDescent="0.2">
      <c r="A11091" s="2" t="s">
        <v>7116</v>
      </c>
      <c r="B11091" s="8">
        <v>4.9503566170000001E-3</v>
      </c>
      <c r="C11091" s="8">
        <v>-23.988506000000001</v>
      </c>
    </row>
    <row r="11092" spans="1:3" x14ac:dyDescent="0.2">
      <c r="A11092" s="2" t="s">
        <v>7115</v>
      </c>
      <c r="B11092" s="8">
        <v>1.0002026359999999E-2</v>
      </c>
      <c r="C11092" s="8">
        <v>-23.989961999999998</v>
      </c>
    </row>
    <row r="11093" spans="1:3" x14ac:dyDescent="0.2">
      <c r="A11093" s="2" t="s">
        <v>7114</v>
      </c>
      <c r="B11093" s="8">
        <v>1.44512441E-2</v>
      </c>
      <c r="C11093" s="8">
        <v>-23.991651999999998</v>
      </c>
    </row>
    <row r="11094" spans="1:3" x14ac:dyDescent="0.2">
      <c r="A11094" s="2" t="s">
        <v>7113</v>
      </c>
      <c r="B11094" s="8">
        <v>7.668567177E-3</v>
      </c>
      <c r="C11094" s="8">
        <v>-23.992224</v>
      </c>
    </row>
    <row r="11095" spans="1:3" x14ac:dyDescent="0.2">
      <c r="A11095" s="2" t="s">
        <v>7112</v>
      </c>
      <c r="B11095" s="8">
        <v>4.85621903E-3</v>
      </c>
      <c r="C11095" s="8">
        <v>-23.992908</v>
      </c>
    </row>
    <row r="11096" spans="1:3" x14ac:dyDescent="0.2">
      <c r="A11096" s="2" t="s">
        <v>7111</v>
      </c>
      <c r="B11096" s="8">
        <v>7.699318575E-3</v>
      </c>
      <c r="C11096" s="8">
        <v>-23.994789999999998</v>
      </c>
    </row>
    <row r="11097" spans="1:3" x14ac:dyDescent="0.2">
      <c r="A11097" s="2" t="s">
        <v>7109</v>
      </c>
      <c r="B11097" s="8">
        <v>8.3354617300000003E-3</v>
      </c>
      <c r="C11097" s="8">
        <v>-23.995611</v>
      </c>
    </row>
    <row r="11098" spans="1:3" x14ac:dyDescent="0.2">
      <c r="A11098" s="4">
        <v>37681</v>
      </c>
      <c r="B11098" s="8">
        <v>8.0514955829999995E-3</v>
      </c>
      <c r="C11098" s="8">
        <v>-23.996002000000001</v>
      </c>
    </row>
    <row r="11099" spans="1:3" x14ac:dyDescent="0.2">
      <c r="A11099" s="2" t="s">
        <v>7108</v>
      </c>
      <c r="B11099" s="8">
        <v>1.821777192E-2</v>
      </c>
      <c r="C11099" s="8">
        <v>-23.998374999999999</v>
      </c>
    </row>
    <row r="11100" spans="1:3" x14ac:dyDescent="0.2">
      <c r="A11100" s="2" t="s">
        <v>7107</v>
      </c>
      <c r="B11100" s="8">
        <v>7.8142673869999995E-3</v>
      </c>
      <c r="C11100" s="8">
        <v>-23.999683000000001</v>
      </c>
    </row>
    <row r="11101" spans="1:3" x14ac:dyDescent="0.2">
      <c r="A11101" s="2" t="s">
        <v>7105</v>
      </c>
      <c r="B11101" s="8">
        <v>5.3243324029999999E-3</v>
      </c>
      <c r="C11101" s="8">
        <v>-24.001000999999999</v>
      </c>
    </row>
    <row r="11102" spans="1:3" x14ac:dyDescent="0.2">
      <c r="A11102" s="2" t="s">
        <v>7104</v>
      </c>
      <c r="B11102" s="8">
        <v>8.5166781209999997E-3</v>
      </c>
      <c r="C11102" s="8">
        <v>-24.00393</v>
      </c>
    </row>
    <row r="11103" spans="1:3" x14ac:dyDescent="0.2">
      <c r="A11103" s="2" t="s">
        <v>7103</v>
      </c>
      <c r="B11103" s="8">
        <v>9.1963416380000003E-3</v>
      </c>
      <c r="C11103" s="8">
        <v>-24.004732000000001</v>
      </c>
    </row>
    <row r="11104" spans="1:3" x14ac:dyDescent="0.2">
      <c r="A11104" s="2" t="s">
        <v>7101</v>
      </c>
      <c r="B11104" s="8">
        <v>7.4961036219999997E-3</v>
      </c>
      <c r="C11104" s="8">
        <v>-24.005946999999999</v>
      </c>
    </row>
    <row r="11105" spans="1:3" x14ac:dyDescent="0.2">
      <c r="A11105" s="2" t="s">
        <v>7100</v>
      </c>
      <c r="B11105" s="8">
        <v>9.1163395590000001E-3</v>
      </c>
      <c r="C11105" s="8">
        <v>-24.010746000000001</v>
      </c>
    </row>
    <row r="11106" spans="1:3" x14ac:dyDescent="0.2">
      <c r="A11106" s="2" t="s">
        <v>7098</v>
      </c>
      <c r="B11106" s="8">
        <v>4.9527615620000003E-3</v>
      </c>
      <c r="C11106" s="8">
        <v>-24.011870999999999</v>
      </c>
    </row>
    <row r="11107" spans="1:3" x14ac:dyDescent="0.2">
      <c r="A11107" s="2" t="s">
        <v>7097</v>
      </c>
      <c r="B11107" s="8">
        <v>4.2093331339999998E-2</v>
      </c>
      <c r="C11107" s="8">
        <v>-24.017658000000001</v>
      </c>
    </row>
    <row r="11108" spans="1:3" x14ac:dyDescent="0.2">
      <c r="A11108" s="2" t="s">
        <v>7096</v>
      </c>
      <c r="B11108" s="8">
        <v>5.49555761E-3</v>
      </c>
      <c r="C11108" s="8">
        <v>-24.019714</v>
      </c>
    </row>
    <row r="11109" spans="1:3" x14ac:dyDescent="0.2">
      <c r="A11109" s="2" t="s">
        <v>7093</v>
      </c>
      <c r="B11109" s="8">
        <v>1.2437102760000001E-2</v>
      </c>
      <c r="C11109" s="8">
        <v>-24.024363999999998</v>
      </c>
    </row>
    <row r="11110" spans="1:3" x14ac:dyDescent="0.2">
      <c r="A11110" s="2" t="s">
        <v>7092</v>
      </c>
      <c r="B11110" s="8">
        <v>5.2782521069999998E-3</v>
      </c>
      <c r="C11110" s="8">
        <v>-24.024483</v>
      </c>
    </row>
    <row r="11111" spans="1:3" x14ac:dyDescent="0.2">
      <c r="A11111" s="2" t="s">
        <v>7091</v>
      </c>
      <c r="B11111" s="8">
        <v>5.4344541180000004E-3</v>
      </c>
      <c r="C11111" s="8">
        <v>-24.027270000000001</v>
      </c>
    </row>
    <row r="11112" spans="1:3" x14ac:dyDescent="0.2">
      <c r="A11112" s="2" t="s">
        <v>7090</v>
      </c>
      <c r="B11112" s="8">
        <v>1.7258563019999999E-2</v>
      </c>
      <c r="C11112" s="8">
        <v>-24.029627000000001</v>
      </c>
    </row>
    <row r="11113" spans="1:3" x14ac:dyDescent="0.2">
      <c r="A11113" s="2" t="s">
        <v>7089</v>
      </c>
      <c r="B11113" s="8">
        <v>4.9989955130000001E-3</v>
      </c>
      <c r="C11113" s="8">
        <v>-24.029858000000001</v>
      </c>
    </row>
    <row r="11114" spans="1:3" x14ac:dyDescent="0.2">
      <c r="A11114" s="2" t="s">
        <v>7088</v>
      </c>
      <c r="B11114" s="8">
        <v>1.2437102760000001E-2</v>
      </c>
      <c r="C11114" s="8">
        <v>-24.029886000000001</v>
      </c>
    </row>
    <row r="11115" spans="1:3" x14ac:dyDescent="0.2">
      <c r="A11115" s="2" t="s">
        <v>7087</v>
      </c>
      <c r="B11115" s="8">
        <v>2.282701094E-2</v>
      </c>
      <c r="C11115" s="8">
        <v>-24.030457999999999</v>
      </c>
    </row>
    <row r="11116" spans="1:3" x14ac:dyDescent="0.2">
      <c r="A11116" s="2" t="s">
        <v>7086</v>
      </c>
      <c r="B11116" s="8">
        <v>7.2730713400000003E-3</v>
      </c>
      <c r="C11116" s="8">
        <v>-24.030819999999999</v>
      </c>
    </row>
    <row r="11117" spans="1:3" x14ac:dyDescent="0.2">
      <c r="A11117" s="2" t="s">
        <v>7085</v>
      </c>
      <c r="B11117" s="8">
        <v>1.194724044E-2</v>
      </c>
      <c r="C11117" s="8">
        <v>-24.031876</v>
      </c>
    </row>
    <row r="11118" spans="1:3" x14ac:dyDescent="0.2">
      <c r="A11118" s="2" t="s">
        <v>7083</v>
      </c>
      <c r="B11118" s="8">
        <v>8.1632787709999995E-3</v>
      </c>
      <c r="C11118" s="8">
        <v>-24.03631</v>
      </c>
    </row>
    <row r="11119" spans="1:3" x14ac:dyDescent="0.2">
      <c r="A11119" s="2" t="s">
        <v>7082</v>
      </c>
      <c r="B11119" s="8">
        <v>1.658672282E-2</v>
      </c>
      <c r="C11119" s="8">
        <v>-24.038834000000001</v>
      </c>
    </row>
    <row r="11120" spans="1:3" x14ac:dyDescent="0.2">
      <c r="A11120" s="2" t="s">
        <v>7080</v>
      </c>
      <c r="B11120" s="8">
        <v>4.811444917E-3</v>
      </c>
      <c r="C11120" s="8">
        <v>-24.042891999999998</v>
      </c>
    </row>
    <row r="11121" spans="1:3" x14ac:dyDescent="0.2">
      <c r="A11121" s="2" t="s">
        <v>7078</v>
      </c>
      <c r="B11121" s="8">
        <v>6.0206974040000003E-3</v>
      </c>
      <c r="C11121" s="8">
        <v>-24.044794</v>
      </c>
    </row>
    <row r="11122" spans="1:3" x14ac:dyDescent="0.2">
      <c r="A11122" s="2" t="s">
        <v>7077</v>
      </c>
      <c r="B11122" s="8">
        <v>1.39066377E-2</v>
      </c>
      <c r="C11122" s="8">
        <v>-24.045483000000001</v>
      </c>
    </row>
    <row r="11123" spans="1:3" x14ac:dyDescent="0.2">
      <c r="A11123" s="2" t="s">
        <v>7076</v>
      </c>
      <c r="B11123" s="8">
        <v>1.543292267E-2</v>
      </c>
      <c r="C11123" s="8">
        <v>-24.045658</v>
      </c>
    </row>
    <row r="11124" spans="1:3" x14ac:dyDescent="0.2">
      <c r="A11124" s="2" t="s">
        <v>7075</v>
      </c>
      <c r="B11124" s="8">
        <v>1.2461236360000001E-2</v>
      </c>
      <c r="C11124" s="8">
        <v>-24.045881000000001</v>
      </c>
    </row>
    <row r="11125" spans="1:3" x14ac:dyDescent="0.2">
      <c r="A11125" s="2" t="s">
        <v>7074</v>
      </c>
      <c r="B11125" s="8">
        <v>5.1982102559999998E-3</v>
      </c>
      <c r="C11125" s="8">
        <v>-24.046144000000002</v>
      </c>
    </row>
    <row r="11126" spans="1:3" x14ac:dyDescent="0.2">
      <c r="A11126" s="2" t="s">
        <v>7073</v>
      </c>
      <c r="B11126" s="8">
        <v>1.405744091E-2</v>
      </c>
      <c r="C11126" s="8">
        <v>-24.046749999999999</v>
      </c>
    </row>
    <row r="11127" spans="1:3" x14ac:dyDescent="0.2">
      <c r="A11127" s="2" t="s">
        <v>7072</v>
      </c>
      <c r="B11127" s="8">
        <v>1.0884360209999999E-2</v>
      </c>
      <c r="C11127" s="8">
        <v>-24.047737000000001</v>
      </c>
    </row>
    <row r="11128" spans="1:3" x14ac:dyDescent="0.2">
      <c r="A11128" s="2" t="s">
        <v>7071</v>
      </c>
      <c r="B11128" s="8">
        <v>8.049414756E-3</v>
      </c>
      <c r="C11128" s="8">
        <v>-24.05011</v>
      </c>
    </row>
    <row r="11129" spans="1:3" x14ac:dyDescent="0.2">
      <c r="A11129" s="2" t="s">
        <v>7070</v>
      </c>
      <c r="B11129" s="8">
        <v>1.544908976E-2</v>
      </c>
      <c r="C11129" s="8">
        <v>-24.051224000000001</v>
      </c>
    </row>
    <row r="11130" spans="1:3" x14ac:dyDescent="0.2">
      <c r="A11130" s="2" t="s">
        <v>7069</v>
      </c>
      <c r="B11130" s="8">
        <v>1.365908018E-2</v>
      </c>
      <c r="C11130" s="8">
        <v>-24.051527</v>
      </c>
    </row>
    <row r="11131" spans="1:3" x14ac:dyDescent="0.2">
      <c r="A11131" s="2" t="s">
        <v>7068</v>
      </c>
      <c r="B11131" s="8">
        <v>5.8340979330000001E-3</v>
      </c>
      <c r="C11131" s="8">
        <v>-24.051742999999998</v>
      </c>
    </row>
    <row r="11132" spans="1:3" x14ac:dyDescent="0.2">
      <c r="A11132" s="2" t="s">
        <v>7067</v>
      </c>
      <c r="B11132" s="8">
        <v>7.7937388999999996E-3</v>
      </c>
      <c r="C11132" s="8">
        <v>-24.052734000000001</v>
      </c>
    </row>
    <row r="11133" spans="1:3" x14ac:dyDescent="0.2">
      <c r="A11133" s="2" t="s">
        <v>7066</v>
      </c>
      <c r="B11133" s="8">
        <v>5.2629827599999998E-3</v>
      </c>
      <c r="C11133" s="8">
        <v>-24.053142999999999</v>
      </c>
    </row>
    <row r="11134" spans="1:3" x14ac:dyDescent="0.2">
      <c r="A11134" s="2" t="s">
        <v>7065</v>
      </c>
      <c r="B11134" s="8">
        <v>3.0500441940000001E-3</v>
      </c>
      <c r="C11134" s="8">
        <v>-24.053574000000001</v>
      </c>
    </row>
    <row r="11135" spans="1:3" x14ac:dyDescent="0.2">
      <c r="A11135" s="2" t="s">
        <v>7064</v>
      </c>
      <c r="B11135" s="8">
        <v>6.4909380150000003E-3</v>
      </c>
      <c r="C11135" s="8">
        <v>-24.054501999999999</v>
      </c>
    </row>
    <row r="11136" spans="1:3" x14ac:dyDescent="0.2">
      <c r="A11136" s="2" t="s">
        <v>7063</v>
      </c>
      <c r="B11136" s="8">
        <v>9.9218269300000005E-3</v>
      </c>
      <c r="C11136" s="8">
        <v>-24.057592</v>
      </c>
    </row>
    <row r="11137" spans="1:3" x14ac:dyDescent="0.2">
      <c r="A11137" s="2" t="s">
        <v>7062</v>
      </c>
      <c r="B11137" s="8">
        <v>1.178083833E-2</v>
      </c>
      <c r="C11137" s="8">
        <v>-24.059699999999999</v>
      </c>
    </row>
    <row r="11138" spans="1:3" x14ac:dyDescent="0.2">
      <c r="A11138" s="2" t="s">
        <v>7061</v>
      </c>
      <c r="B11138" s="8">
        <v>8.881892253E-3</v>
      </c>
      <c r="C11138" s="8">
        <v>-24.061305999999998</v>
      </c>
    </row>
    <row r="11139" spans="1:3" x14ac:dyDescent="0.2">
      <c r="A11139" s="2" t="s">
        <v>7060</v>
      </c>
      <c r="B11139" s="8">
        <v>7.9936653239999992E-3</v>
      </c>
      <c r="C11139" s="8">
        <v>-24.062550000000002</v>
      </c>
    </row>
    <row r="11140" spans="1:3" x14ac:dyDescent="0.2">
      <c r="A11140" s="2" t="s">
        <v>7059</v>
      </c>
      <c r="B11140" s="8">
        <v>1.2160198739999999E-2</v>
      </c>
      <c r="C11140" s="8">
        <v>-24.067198000000001</v>
      </c>
    </row>
    <row r="11141" spans="1:3" x14ac:dyDescent="0.2">
      <c r="A11141" s="2" t="s">
        <v>7057</v>
      </c>
      <c r="B11141" s="8">
        <v>1.117082854E-2</v>
      </c>
      <c r="C11141" s="8">
        <v>-24.069353</v>
      </c>
    </row>
    <row r="11142" spans="1:3" x14ac:dyDescent="0.2">
      <c r="A11142" s="2" t="s">
        <v>7055</v>
      </c>
      <c r="B11142" s="8">
        <v>2.9232960709999999E-3</v>
      </c>
      <c r="C11142" s="8">
        <v>-24.074459999999998</v>
      </c>
    </row>
    <row r="11143" spans="1:3" x14ac:dyDescent="0.2">
      <c r="A11143" s="2" t="s">
        <v>7054</v>
      </c>
      <c r="B11143" s="8">
        <v>6.1145736419999999E-3</v>
      </c>
      <c r="C11143" s="8">
        <v>-24.078040999999999</v>
      </c>
    </row>
    <row r="11144" spans="1:3" x14ac:dyDescent="0.2">
      <c r="A11144" s="2" t="s">
        <v>7053</v>
      </c>
      <c r="B11144" s="8">
        <v>3.089116073E-3</v>
      </c>
      <c r="C11144" s="8">
        <v>-24.078247000000001</v>
      </c>
    </row>
    <row r="11145" spans="1:3" x14ac:dyDescent="0.2">
      <c r="A11145" s="2" t="s">
        <v>7052</v>
      </c>
      <c r="B11145" s="8">
        <v>1.39066377E-2</v>
      </c>
      <c r="C11145" s="8">
        <v>-24.07949</v>
      </c>
    </row>
    <row r="11146" spans="1:3" x14ac:dyDescent="0.2">
      <c r="A11146" s="2" t="s">
        <v>7051</v>
      </c>
      <c r="B11146" s="8">
        <v>5.1302786389999999E-3</v>
      </c>
      <c r="C11146" s="8">
        <v>-24.081071999999999</v>
      </c>
    </row>
    <row r="11147" spans="1:3" x14ac:dyDescent="0.2">
      <c r="A11147" s="2" t="s">
        <v>7050</v>
      </c>
      <c r="B11147" s="8">
        <v>5.0858768539999996E-3</v>
      </c>
      <c r="C11147" s="8">
        <v>-24.081102000000001</v>
      </c>
    </row>
    <row r="11148" spans="1:3" x14ac:dyDescent="0.2">
      <c r="A11148" s="2" t="s">
        <v>7049</v>
      </c>
      <c r="B11148" s="8">
        <v>6.9890935270000001E-3</v>
      </c>
      <c r="C11148" s="8">
        <v>-24.081534999999999</v>
      </c>
    </row>
    <row r="11149" spans="1:3" x14ac:dyDescent="0.2">
      <c r="A11149" s="2" t="s">
        <v>7048</v>
      </c>
      <c r="B11149" s="8">
        <v>1.106867483E-2</v>
      </c>
      <c r="C11149" s="8">
        <v>-24.084316000000001</v>
      </c>
    </row>
    <row r="11150" spans="1:3" x14ac:dyDescent="0.2">
      <c r="A11150" s="2" t="s">
        <v>7047</v>
      </c>
      <c r="B11150" s="8">
        <v>1.8422982620000001E-3</v>
      </c>
      <c r="C11150" s="8">
        <v>-24.084811999999999</v>
      </c>
    </row>
    <row r="11151" spans="1:3" x14ac:dyDescent="0.2">
      <c r="A11151" s="2" t="s">
        <v>7046</v>
      </c>
      <c r="B11151" s="8">
        <v>6.9135847140000001E-3</v>
      </c>
      <c r="C11151" s="8">
        <v>-24.086689</v>
      </c>
    </row>
    <row r="11152" spans="1:3" x14ac:dyDescent="0.2">
      <c r="A11152" s="2" t="s">
        <v>7045</v>
      </c>
      <c r="B11152" s="8">
        <v>7.6461792700000001E-3</v>
      </c>
      <c r="C11152" s="8">
        <v>-24.090826</v>
      </c>
    </row>
    <row r="11153" spans="1:3" x14ac:dyDescent="0.2">
      <c r="A11153" s="2" t="s">
        <v>7044</v>
      </c>
      <c r="B11153" s="8">
        <v>6.0176275739999997E-3</v>
      </c>
      <c r="C11153" s="8">
        <v>-24.095972</v>
      </c>
    </row>
    <row r="11154" spans="1:3" x14ac:dyDescent="0.2">
      <c r="A11154" s="2" t="s">
        <v>7043</v>
      </c>
      <c r="B11154" s="8">
        <v>1.024246121E-2</v>
      </c>
      <c r="C11154" s="8">
        <v>-24.0961</v>
      </c>
    </row>
    <row r="11155" spans="1:3" x14ac:dyDescent="0.2">
      <c r="A11155" s="2" t="s">
        <v>7042</v>
      </c>
      <c r="B11155" s="8">
        <v>7.7466538930000004E-3</v>
      </c>
      <c r="C11155" s="8">
        <v>-24.097677000000001</v>
      </c>
    </row>
    <row r="11156" spans="1:3" x14ac:dyDescent="0.2">
      <c r="A11156" s="2" t="s">
        <v>7041</v>
      </c>
      <c r="B11156" s="8">
        <v>1.4606977780000001E-2</v>
      </c>
      <c r="C11156" s="8">
        <v>-24.100435000000001</v>
      </c>
    </row>
    <row r="11157" spans="1:3" x14ac:dyDescent="0.2">
      <c r="A11157" s="2" t="s">
        <v>7040</v>
      </c>
      <c r="B11157" s="8">
        <v>3.3714948680000001E-3</v>
      </c>
      <c r="C11157" s="8">
        <v>-24.10126</v>
      </c>
    </row>
    <row r="11158" spans="1:3" x14ac:dyDescent="0.2">
      <c r="A11158" s="2" t="s">
        <v>7039</v>
      </c>
      <c r="B11158" s="8">
        <v>5.1302786389999999E-3</v>
      </c>
      <c r="C11158" s="8">
        <v>-24.101322</v>
      </c>
    </row>
    <row r="11159" spans="1:3" x14ac:dyDescent="0.2">
      <c r="A11159" s="2" t="s">
        <v>7038</v>
      </c>
      <c r="B11159" s="8">
        <v>1.196813333E-2</v>
      </c>
      <c r="C11159" s="8">
        <v>-24.101324000000002</v>
      </c>
    </row>
    <row r="11160" spans="1:3" x14ac:dyDescent="0.2">
      <c r="A11160" s="2" t="s">
        <v>7037</v>
      </c>
      <c r="B11160" s="8">
        <v>1.6720374400000002E-2</v>
      </c>
      <c r="C11160" s="8">
        <v>-24.102139999999999</v>
      </c>
    </row>
    <row r="11161" spans="1:3" x14ac:dyDescent="0.2">
      <c r="A11161" s="2" t="s">
        <v>7036</v>
      </c>
      <c r="B11161" s="8">
        <v>6.2703157679999998E-3</v>
      </c>
      <c r="C11161" s="8">
        <v>-24.102886000000002</v>
      </c>
    </row>
    <row r="11162" spans="1:3" x14ac:dyDescent="0.2">
      <c r="A11162" s="2" t="s">
        <v>7035</v>
      </c>
      <c r="B11162" s="8">
        <v>4.9808163789999997E-3</v>
      </c>
      <c r="C11162" s="8">
        <v>-24.103394999999999</v>
      </c>
    </row>
    <row r="11163" spans="1:3" x14ac:dyDescent="0.2">
      <c r="A11163" s="2" t="s">
        <v>7034</v>
      </c>
      <c r="B11163" s="8">
        <v>1.178083833E-2</v>
      </c>
      <c r="C11163" s="8">
        <v>-24.103511999999998</v>
      </c>
    </row>
    <row r="11164" spans="1:3" x14ac:dyDescent="0.2">
      <c r="A11164" s="2" t="s">
        <v>7033</v>
      </c>
      <c r="B11164" s="8">
        <v>1.751728755E-2</v>
      </c>
      <c r="C11164" s="8">
        <v>-24.103515999999999</v>
      </c>
    </row>
    <row r="11165" spans="1:3" x14ac:dyDescent="0.2">
      <c r="A11165" s="2" t="s">
        <v>7032</v>
      </c>
      <c r="B11165" s="8">
        <v>4.8188278199999997E-3</v>
      </c>
      <c r="C11165" s="8">
        <v>-24.113668000000001</v>
      </c>
    </row>
    <row r="11166" spans="1:3" x14ac:dyDescent="0.2">
      <c r="A11166" s="2" t="s">
        <v>7031</v>
      </c>
      <c r="B11166" s="8">
        <v>4.3266408960000004E-3</v>
      </c>
      <c r="C11166" s="8">
        <v>-24.115717</v>
      </c>
    </row>
    <row r="11167" spans="1:3" x14ac:dyDescent="0.2">
      <c r="A11167" s="2" t="s">
        <v>7030</v>
      </c>
      <c r="B11167" s="8">
        <v>5.4597637890000002E-3</v>
      </c>
      <c r="C11167" s="8">
        <v>-24.116893999999998</v>
      </c>
    </row>
    <row r="11168" spans="1:3" x14ac:dyDescent="0.2">
      <c r="A11168" s="2" t="s">
        <v>7029</v>
      </c>
      <c r="B11168" s="8">
        <v>5.2478704189999996E-3</v>
      </c>
      <c r="C11168" s="8">
        <v>-24.120274999999999</v>
      </c>
    </row>
    <row r="11169" spans="1:3" x14ac:dyDescent="0.2">
      <c r="A11169" s="2" t="s">
        <v>7028</v>
      </c>
      <c r="B11169" s="8">
        <v>3.794954567E-3</v>
      </c>
      <c r="C11169" s="8">
        <v>-24.123004999999999</v>
      </c>
    </row>
    <row r="11170" spans="1:3" x14ac:dyDescent="0.2">
      <c r="A11170" s="2" t="s">
        <v>7027</v>
      </c>
      <c r="B11170" s="8">
        <v>8.7871669219999997E-3</v>
      </c>
      <c r="C11170" s="8">
        <v>-24.123685999999999</v>
      </c>
    </row>
    <row r="11171" spans="1:3" x14ac:dyDescent="0.2">
      <c r="A11171" s="2" t="s">
        <v>7026</v>
      </c>
      <c r="B11171" s="8">
        <v>7.2730713400000003E-3</v>
      </c>
      <c r="C11171" s="8">
        <v>-24.124027000000002</v>
      </c>
    </row>
    <row r="11172" spans="1:3" x14ac:dyDescent="0.2">
      <c r="A11172" s="2" t="s">
        <v>7025</v>
      </c>
      <c r="B11172" s="8">
        <v>5.0858768539999996E-3</v>
      </c>
      <c r="C11172" s="8">
        <v>-24.126494999999998</v>
      </c>
    </row>
    <row r="11173" spans="1:3" x14ac:dyDescent="0.2">
      <c r="A11173" s="2" t="s">
        <v>7024</v>
      </c>
      <c r="B11173" s="8">
        <v>5.2478704189999996E-3</v>
      </c>
      <c r="C11173" s="8">
        <v>-24.134765999999999</v>
      </c>
    </row>
    <row r="11174" spans="1:3" x14ac:dyDescent="0.2">
      <c r="A11174" s="2" t="s">
        <v>7022</v>
      </c>
      <c r="B11174" s="8">
        <v>5.1461874690000003E-3</v>
      </c>
      <c r="C11174" s="8">
        <v>-24.135232999999999</v>
      </c>
    </row>
    <row r="11175" spans="1:3" x14ac:dyDescent="0.2">
      <c r="A11175" s="2" t="s">
        <v>7021</v>
      </c>
      <c r="B11175" s="8">
        <v>1.018439803E-2</v>
      </c>
      <c r="C11175" s="8">
        <v>-24.139555000000001</v>
      </c>
    </row>
    <row r="11176" spans="1:3" x14ac:dyDescent="0.2">
      <c r="A11176" s="2" t="s">
        <v>7020</v>
      </c>
      <c r="B11176" s="8">
        <v>5.641665899E-3</v>
      </c>
      <c r="C11176" s="8">
        <v>-24.140491000000001</v>
      </c>
    </row>
    <row r="11177" spans="1:3" x14ac:dyDescent="0.2">
      <c r="A11177" s="2" t="s">
        <v>7019</v>
      </c>
      <c r="B11177" s="8">
        <v>9.2338178930000004E-3</v>
      </c>
      <c r="C11177" s="8">
        <v>-24.14059</v>
      </c>
    </row>
    <row r="11178" spans="1:3" x14ac:dyDescent="0.2">
      <c r="A11178" s="2" t="s">
        <v>7018</v>
      </c>
      <c r="B11178" s="8">
        <v>8.5063352879999991E-3</v>
      </c>
      <c r="C11178" s="8">
        <v>-24.140695999999998</v>
      </c>
    </row>
    <row r="11179" spans="1:3" x14ac:dyDescent="0.2">
      <c r="A11179" s="2" t="s">
        <v>7017</v>
      </c>
      <c r="B11179" s="8">
        <v>5.7037927630000001E-3</v>
      </c>
      <c r="C11179" s="8">
        <v>-24.142115</v>
      </c>
    </row>
    <row r="11180" spans="1:3" x14ac:dyDescent="0.2">
      <c r="A11180" s="2" t="s">
        <v>7016</v>
      </c>
      <c r="B11180" s="8">
        <v>4.1998580940000002E-2</v>
      </c>
      <c r="C11180" s="8">
        <v>-24.144767999999999</v>
      </c>
    </row>
    <row r="11181" spans="1:3" x14ac:dyDescent="0.2">
      <c r="A11181" s="2" t="s">
        <v>7015</v>
      </c>
      <c r="B11181" s="8">
        <v>6.3131615490000003E-3</v>
      </c>
      <c r="C11181" s="8">
        <v>-24.146716999999999</v>
      </c>
    </row>
    <row r="11182" spans="1:3" x14ac:dyDescent="0.2">
      <c r="A11182" s="2" t="s">
        <v>7014</v>
      </c>
      <c r="B11182" s="8">
        <v>6.0879606249999996E-3</v>
      </c>
      <c r="C11182" s="8">
        <v>-24.146809000000001</v>
      </c>
    </row>
    <row r="11183" spans="1:3" x14ac:dyDescent="0.2">
      <c r="A11183" s="2" t="s">
        <v>7013</v>
      </c>
      <c r="B11183" s="8">
        <v>3.3692304870000002E-3</v>
      </c>
      <c r="C11183" s="8">
        <v>-24.147713</v>
      </c>
    </row>
    <row r="11184" spans="1:3" x14ac:dyDescent="0.2">
      <c r="A11184" s="2" t="s">
        <v>7012</v>
      </c>
      <c r="B11184" s="8">
        <v>9.4685699750000005E-3</v>
      </c>
      <c r="C11184" s="8">
        <v>-24.149134</v>
      </c>
    </row>
    <row r="11185" spans="1:3" x14ac:dyDescent="0.2">
      <c r="A11185" s="2" t="s">
        <v>7011</v>
      </c>
      <c r="B11185" s="8">
        <v>9.6017677270000008E-3</v>
      </c>
      <c r="C11185" s="8">
        <v>-24.151772000000001</v>
      </c>
    </row>
    <row r="11186" spans="1:3" x14ac:dyDescent="0.2">
      <c r="A11186" s="2" t="s">
        <v>7010</v>
      </c>
      <c r="B11186" s="8">
        <v>3.5410054830000001E-3</v>
      </c>
      <c r="C11186" s="8">
        <v>-24.152301999999999</v>
      </c>
    </row>
    <row r="11187" spans="1:3" x14ac:dyDescent="0.2">
      <c r="A11187" s="2" t="s">
        <v>7009</v>
      </c>
      <c r="B11187" s="8">
        <v>1.000451596E-2</v>
      </c>
      <c r="C11187" s="8">
        <v>-24.152435000000001</v>
      </c>
    </row>
    <row r="11188" spans="1:3" x14ac:dyDescent="0.2">
      <c r="A11188" s="2" t="s">
        <v>7008</v>
      </c>
      <c r="B11188" s="8">
        <v>5.159974191E-3</v>
      </c>
      <c r="C11188" s="8">
        <v>-24.153587000000002</v>
      </c>
    </row>
    <row r="11189" spans="1:3" x14ac:dyDescent="0.2">
      <c r="A11189" s="2" t="s">
        <v>7006</v>
      </c>
      <c r="B11189" s="8">
        <v>2.8637538490000002E-3</v>
      </c>
      <c r="C11189" s="8">
        <v>-24.154768000000001</v>
      </c>
    </row>
    <row r="11190" spans="1:3" x14ac:dyDescent="0.2">
      <c r="A11190" s="2" t="s">
        <v>7005</v>
      </c>
      <c r="B11190" s="8">
        <v>3.0827257620000001E-3</v>
      </c>
      <c r="C11190" s="8">
        <v>-24.155994</v>
      </c>
    </row>
    <row r="11191" spans="1:3" x14ac:dyDescent="0.2">
      <c r="A11191" s="2" t="s">
        <v>7004</v>
      </c>
      <c r="B11191" s="8">
        <v>6.2367690969999997E-3</v>
      </c>
      <c r="C11191" s="8">
        <v>-24.156279999999999</v>
      </c>
    </row>
    <row r="11192" spans="1:3" x14ac:dyDescent="0.2">
      <c r="A11192" s="2" t="s">
        <v>7003</v>
      </c>
      <c r="B11192" s="8">
        <v>1.751120785E-3</v>
      </c>
      <c r="C11192" s="8">
        <v>-24.158664999999999</v>
      </c>
    </row>
    <row r="11193" spans="1:3" x14ac:dyDescent="0.2">
      <c r="A11193" s="2" t="s">
        <v>7002</v>
      </c>
      <c r="B11193" s="8">
        <v>6.7268206599999996E-3</v>
      </c>
      <c r="C11193" s="8">
        <v>-24.159575</v>
      </c>
    </row>
    <row r="11194" spans="1:3" x14ac:dyDescent="0.2">
      <c r="A11194" s="2" t="s">
        <v>7001</v>
      </c>
      <c r="B11194" s="8">
        <v>3.331321208E-3</v>
      </c>
      <c r="C11194" s="8">
        <v>-24.162987000000001</v>
      </c>
    </row>
    <row r="11195" spans="1:3" x14ac:dyDescent="0.2">
      <c r="A11195" s="2" t="s">
        <v>6999</v>
      </c>
      <c r="B11195" s="8">
        <v>6.0287768570000001E-3</v>
      </c>
      <c r="C11195" s="8">
        <v>-24.163499999999999</v>
      </c>
    </row>
    <row r="11196" spans="1:3" x14ac:dyDescent="0.2">
      <c r="A11196" s="2" t="s">
        <v>6998</v>
      </c>
      <c r="B11196" s="8">
        <v>1.909297616E-3</v>
      </c>
      <c r="C11196" s="8">
        <v>-24.164636999999999</v>
      </c>
    </row>
    <row r="11197" spans="1:3" x14ac:dyDescent="0.2">
      <c r="A11197" s="2" t="s">
        <v>6997</v>
      </c>
      <c r="B11197" s="8">
        <v>5.9535147470000001E-3</v>
      </c>
      <c r="C11197" s="8">
        <v>-24.168427000000001</v>
      </c>
    </row>
    <row r="11198" spans="1:3" x14ac:dyDescent="0.2">
      <c r="A11198" s="2" t="s">
        <v>6996</v>
      </c>
      <c r="B11198" s="8">
        <v>1.7356667499999999E-3</v>
      </c>
      <c r="C11198" s="8">
        <v>-24.171126999999998</v>
      </c>
    </row>
    <row r="11199" spans="1:3" x14ac:dyDescent="0.2">
      <c r="A11199" s="2" t="s">
        <v>6995</v>
      </c>
      <c r="B11199" s="8">
        <v>1.42301957E-2</v>
      </c>
      <c r="C11199" s="8">
        <v>-24.171720000000001</v>
      </c>
    </row>
    <row r="11200" spans="1:3" x14ac:dyDescent="0.2">
      <c r="A11200" s="2" t="s">
        <v>6994</v>
      </c>
      <c r="B11200" s="8">
        <v>3.6053202559999998E-3</v>
      </c>
      <c r="C11200" s="8">
        <v>-24.171906</v>
      </c>
    </row>
    <row r="11201" spans="1:3" x14ac:dyDescent="0.2">
      <c r="A11201" s="2" t="s">
        <v>6993</v>
      </c>
      <c r="B11201" s="8">
        <v>8.8801843239999997E-3</v>
      </c>
      <c r="C11201" s="8">
        <v>-24.173061000000001</v>
      </c>
    </row>
    <row r="11202" spans="1:3" x14ac:dyDescent="0.2">
      <c r="A11202" s="2" t="s">
        <v>6991</v>
      </c>
      <c r="B11202" s="8">
        <v>1.7450425330000001E-3</v>
      </c>
      <c r="C11202" s="8">
        <v>-24.174488</v>
      </c>
    </row>
    <row r="11203" spans="1:3" x14ac:dyDescent="0.2">
      <c r="A11203" s="2" t="s">
        <v>6990</v>
      </c>
      <c r="B11203" s="8">
        <v>3.2203845720000001E-3</v>
      </c>
      <c r="C11203" s="8">
        <v>-24.17586</v>
      </c>
    </row>
    <row r="11204" spans="1:3" x14ac:dyDescent="0.2">
      <c r="A11204" s="2" t="s">
        <v>6989</v>
      </c>
      <c r="B11204" s="8">
        <v>6.0165961380000002E-3</v>
      </c>
      <c r="C11204" s="8">
        <v>-24.176527</v>
      </c>
    </row>
    <row r="11205" spans="1:3" x14ac:dyDescent="0.2">
      <c r="A11205" s="2" t="s">
        <v>6988</v>
      </c>
      <c r="B11205" s="8">
        <v>1.819280356E-3</v>
      </c>
      <c r="C11205" s="8">
        <v>-24.176628000000001</v>
      </c>
    </row>
    <row r="11206" spans="1:3" x14ac:dyDescent="0.2">
      <c r="A11206" s="2" t="s">
        <v>6987</v>
      </c>
      <c r="B11206" s="8">
        <v>5.1307322359999998E-3</v>
      </c>
      <c r="C11206" s="8">
        <v>-24.17755</v>
      </c>
    </row>
    <row r="11207" spans="1:3" x14ac:dyDescent="0.2">
      <c r="A11207" s="2" t="s">
        <v>6986</v>
      </c>
      <c r="B11207" s="8">
        <v>1.1290747449999999E-2</v>
      </c>
      <c r="C11207" s="8">
        <v>-24.180208</v>
      </c>
    </row>
    <row r="11208" spans="1:3" x14ac:dyDescent="0.2">
      <c r="A11208" s="2" t="s">
        <v>6985</v>
      </c>
      <c r="B11208" s="8">
        <v>8.5063352879999991E-3</v>
      </c>
      <c r="C11208" s="8">
        <v>-24.181706999999999</v>
      </c>
    </row>
    <row r="11209" spans="1:3" x14ac:dyDescent="0.2">
      <c r="A11209" s="2" t="s">
        <v>6984</v>
      </c>
      <c r="B11209" s="8">
        <v>5.8264764270000002E-3</v>
      </c>
      <c r="C11209" s="8">
        <v>-24.181812000000001</v>
      </c>
    </row>
    <row r="11210" spans="1:3" x14ac:dyDescent="0.2">
      <c r="A11210" s="2" t="s">
        <v>6983</v>
      </c>
      <c r="B11210" s="8">
        <v>1.7450425330000001E-3</v>
      </c>
      <c r="C11210" s="8">
        <v>-24.18253</v>
      </c>
    </row>
    <row r="11211" spans="1:3" x14ac:dyDescent="0.2">
      <c r="A11211" s="2" t="s">
        <v>6982</v>
      </c>
      <c r="B11211" s="8">
        <v>5.3668861859999997E-3</v>
      </c>
      <c r="C11211" s="8">
        <v>-24.183926</v>
      </c>
    </row>
    <row r="11212" spans="1:3" x14ac:dyDescent="0.2">
      <c r="A11212" s="2" t="s">
        <v>6981</v>
      </c>
      <c r="B11212" s="8">
        <v>3.431545718E-3</v>
      </c>
      <c r="C11212" s="8">
        <v>-24.184576</v>
      </c>
    </row>
    <row r="11213" spans="1:3" x14ac:dyDescent="0.2">
      <c r="A11213" s="2" t="s">
        <v>6980</v>
      </c>
      <c r="B11213" s="8">
        <v>9.1361186620000003E-3</v>
      </c>
      <c r="C11213" s="8">
        <v>-24.187571999999999</v>
      </c>
    </row>
    <row r="11214" spans="1:3" x14ac:dyDescent="0.2">
      <c r="A11214" s="2" t="s">
        <v>6979</v>
      </c>
      <c r="B11214" s="8">
        <v>7.2730713400000003E-3</v>
      </c>
      <c r="C11214" s="8">
        <v>-24.188645999999999</v>
      </c>
    </row>
    <row r="11215" spans="1:3" x14ac:dyDescent="0.2">
      <c r="A11215" s="2" t="s">
        <v>6978</v>
      </c>
      <c r="B11215" s="8">
        <v>1.808027499E-3</v>
      </c>
      <c r="C11215" s="8">
        <v>-24.190176000000001</v>
      </c>
    </row>
    <row r="11216" spans="1:3" x14ac:dyDescent="0.2">
      <c r="A11216" s="2" t="s">
        <v>6977</v>
      </c>
      <c r="B11216" s="8">
        <v>7.2730713400000003E-3</v>
      </c>
      <c r="C11216" s="8">
        <v>-24.190584000000001</v>
      </c>
    </row>
    <row r="11217" spans="1:3" x14ac:dyDescent="0.2">
      <c r="A11217" s="2" t="s">
        <v>6976</v>
      </c>
      <c r="B11217" s="8">
        <v>5.214850987E-3</v>
      </c>
      <c r="C11217" s="8">
        <v>-24.190653000000001</v>
      </c>
    </row>
    <row r="11218" spans="1:3" x14ac:dyDescent="0.2">
      <c r="A11218" s="2" t="s">
        <v>6975</v>
      </c>
      <c r="B11218" s="8">
        <v>2.9716117589999999E-3</v>
      </c>
      <c r="C11218" s="8">
        <v>-24.192651999999999</v>
      </c>
    </row>
    <row r="11219" spans="1:3" x14ac:dyDescent="0.2">
      <c r="A11219" s="2" t="s">
        <v>6974</v>
      </c>
      <c r="B11219" s="8">
        <v>1.1591918810000001E-2</v>
      </c>
      <c r="C11219" s="8">
        <v>-24.194551000000001</v>
      </c>
    </row>
    <row r="11220" spans="1:3" x14ac:dyDescent="0.2">
      <c r="A11220" s="2" t="s">
        <v>6973</v>
      </c>
      <c r="B11220" s="8">
        <v>3.191194668E-3</v>
      </c>
      <c r="C11220" s="8">
        <v>-24.194915999999999</v>
      </c>
    </row>
    <row r="11221" spans="1:3" x14ac:dyDescent="0.2">
      <c r="A11221" s="2" t="s">
        <v>6972</v>
      </c>
      <c r="B11221" s="8">
        <v>6.3131615490000003E-3</v>
      </c>
      <c r="C11221" s="8">
        <v>-24.198799999999999</v>
      </c>
    </row>
    <row r="11222" spans="1:3" x14ac:dyDescent="0.2">
      <c r="A11222" s="2" t="s">
        <v>6971</v>
      </c>
      <c r="B11222" s="8">
        <v>4.3516526890000004E-3</v>
      </c>
      <c r="C11222" s="8">
        <v>-24.199214999999999</v>
      </c>
    </row>
    <row r="11223" spans="1:3" x14ac:dyDescent="0.2">
      <c r="A11223" s="2" t="s">
        <v>6970</v>
      </c>
      <c r="B11223" s="8">
        <v>7.4300103220000004E-3</v>
      </c>
      <c r="C11223" s="8">
        <v>-24.201056999999999</v>
      </c>
    </row>
    <row r="11224" spans="1:3" x14ac:dyDescent="0.2">
      <c r="A11224" s="2" t="s">
        <v>6969</v>
      </c>
      <c r="B11224" s="8">
        <v>2.9886438400000001E-3</v>
      </c>
      <c r="C11224" s="8">
        <v>-24.202567999999999</v>
      </c>
    </row>
    <row r="11225" spans="1:3" x14ac:dyDescent="0.2">
      <c r="A11225" s="2" t="s">
        <v>6968</v>
      </c>
      <c r="B11225" s="8">
        <v>6.1010371520000004E-3</v>
      </c>
      <c r="C11225" s="8">
        <v>-24.202774000000002</v>
      </c>
    </row>
    <row r="11226" spans="1:3" x14ac:dyDescent="0.2">
      <c r="A11226" s="2" t="s">
        <v>6967</v>
      </c>
      <c r="B11226" s="8">
        <v>2.0739109230000002E-3</v>
      </c>
      <c r="C11226" s="8">
        <v>-24.206969999999998</v>
      </c>
    </row>
    <row r="11227" spans="1:3" x14ac:dyDescent="0.2">
      <c r="A11227" s="2" t="s">
        <v>6966</v>
      </c>
      <c r="B11227" s="8">
        <v>3.0827257620000001E-3</v>
      </c>
      <c r="C11227" s="8">
        <v>-24.212164000000001</v>
      </c>
    </row>
    <row r="11228" spans="1:3" x14ac:dyDescent="0.2">
      <c r="A11228" s="2" t="s">
        <v>6964</v>
      </c>
      <c r="B11228" s="8">
        <v>3.5001131619999998E-3</v>
      </c>
      <c r="C11228" s="8">
        <v>-24.215430000000001</v>
      </c>
    </row>
    <row r="11229" spans="1:3" x14ac:dyDescent="0.2">
      <c r="A11229" s="2" t="s">
        <v>6963</v>
      </c>
      <c r="B11229" s="8">
        <v>9.2827731299999997E-3</v>
      </c>
      <c r="C11229" s="8">
        <v>-24.217576999999999</v>
      </c>
    </row>
    <row r="11230" spans="1:3" x14ac:dyDescent="0.2">
      <c r="A11230" s="2" t="s">
        <v>6962</v>
      </c>
      <c r="B11230" s="8">
        <v>1.9943455580000002E-3</v>
      </c>
      <c r="C11230" s="8">
        <v>-24.218729</v>
      </c>
    </row>
    <row r="11231" spans="1:3" x14ac:dyDescent="0.2">
      <c r="A11231" s="2" t="s">
        <v>6959</v>
      </c>
      <c r="B11231" s="8">
        <v>5.8340979330000001E-3</v>
      </c>
      <c r="C11231" s="8">
        <v>-24.21923</v>
      </c>
    </row>
    <row r="11232" spans="1:3" x14ac:dyDescent="0.2">
      <c r="A11232" s="2" t="s">
        <v>6958</v>
      </c>
      <c r="B11232" s="8">
        <v>2.7764010179999999E-3</v>
      </c>
      <c r="C11232" s="8">
        <v>-24.219673</v>
      </c>
    </row>
    <row r="11233" spans="1:3" x14ac:dyDescent="0.2">
      <c r="A11233" s="2" t="s">
        <v>6957</v>
      </c>
      <c r="B11233" s="8">
        <v>1.172760437E-2</v>
      </c>
      <c r="C11233" s="8">
        <v>-24.221684</v>
      </c>
    </row>
    <row r="11234" spans="1:3" x14ac:dyDescent="0.2">
      <c r="A11234" s="2" t="s">
        <v>6956</v>
      </c>
      <c r="B11234" s="8">
        <v>1.8378300730000001E-3</v>
      </c>
      <c r="C11234" s="8">
        <v>-24.224665000000002</v>
      </c>
    </row>
    <row r="11235" spans="1:3" x14ac:dyDescent="0.2">
      <c r="A11235" s="2" t="s">
        <v>6955</v>
      </c>
      <c r="B11235" s="8">
        <v>1.2461236360000001E-2</v>
      </c>
      <c r="C11235" s="8">
        <v>-24.233398000000001</v>
      </c>
    </row>
    <row r="11236" spans="1:3" x14ac:dyDescent="0.2">
      <c r="A11236" s="2" t="s">
        <v>6953</v>
      </c>
      <c r="B11236" s="8">
        <v>6.2446466689999999E-3</v>
      </c>
      <c r="C11236" s="8">
        <v>-24.236418</v>
      </c>
    </row>
    <row r="11237" spans="1:3" x14ac:dyDescent="0.2">
      <c r="A11237" s="2" t="s">
        <v>6952</v>
      </c>
      <c r="B11237" s="8">
        <v>2.0043272370000001E-3</v>
      </c>
      <c r="C11237" s="8">
        <v>-24.23667</v>
      </c>
    </row>
    <row r="11238" spans="1:3" x14ac:dyDescent="0.2">
      <c r="A11238" s="2" t="s">
        <v>6951</v>
      </c>
      <c r="B11238" s="8">
        <v>2.4316338739999999E-3</v>
      </c>
      <c r="C11238" s="8">
        <v>-24.236903999999999</v>
      </c>
    </row>
    <row r="11239" spans="1:3" x14ac:dyDescent="0.2">
      <c r="A11239" s="2" t="s">
        <v>6950</v>
      </c>
      <c r="B11239" s="8">
        <v>4.9808163789999997E-3</v>
      </c>
      <c r="C11239" s="8">
        <v>-24.23733</v>
      </c>
    </row>
    <row r="11240" spans="1:3" x14ac:dyDescent="0.2">
      <c r="A11240" s="2" t="s">
        <v>6949</v>
      </c>
      <c r="B11240" s="8">
        <v>3.2780744159999998E-3</v>
      </c>
      <c r="C11240" s="8">
        <v>-24.238582999999998</v>
      </c>
    </row>
    <row r="11241" spans="1:3" x14ac:dyDescent="0.2">
      <c r="A11241" s="2" t="s">
        <v>6948</v>
      </c>
      <c r="B11241" s="8">
        <v>3.345564241E-3</v>
      </c>
      <c r="C11241" s="8">
        <v>-24.238734999999998</v>
      </c>
    </row>
    <row r="11242" spans="1:3" x14ac:dyDescent="0.2">
      <c r="A11242" s="2" t="s">
        <v>6947</v>
      </c>
      <c r="B11242" s="8">
        <v>1.765261365E-3</v>
      </c>
      <c r="C11242" s="8">
        <v>-24.242854999999999</v>
      </c>
    </row>
    <row r="11243" spans="1:3" x14ac:dyDescent="0.2">
      <c r="A11243" s="2" t="s">
        <v>6946</v>
      </c>
      <c r="B11243" s="8">
        <v>3.6968028160000001E-3</v>
      </c>
      <c r="C11243" s="8">
        <v>-24.243549999999999</v>
      </c>
    </row>
    <row r="11244" spans="1:3" x14ac:dyDescent="0.2">
      <c r="A11244" s="2" t="s">
        <v>6945</v>
      </c>
      <c r="B11244" s="8">
        <v>1.9730924729999999E-3</v>
      </c>
      <c r="C11244" s="8">
        <v>-24.243573999999999</v>
      </c>
    </row>
    <row r="11245" spans="1:3" x14ac:dyDescent="0.2">
      <c r="A11245" s="2" t="s">
        <v>6944</v>
      </c>
      <c r="B11245" s="8">
        <v>1.7719089069999999E-2</v>
      </c>
      <c r="C11245" s="8">
        <v>-24.244242</v>
      </c>
    </row>
    <row r="11246" spans="1:3" x14ac:dyDescent="0.2">
      <c r="A11246" s="2" t="s">
        <v>6943</v>
      </c>
      <c r="B11246" s="8">
        <v>1.2638939280000001E-3</v>
      </c>
      <c r="C11246" s="8">
        <v>-24.244257000000001</v>
      </c>
    </row>
    <row r="11247" spans="1:3" x14ac:dyDescent="0.2">
      <c r="A11247" s="2" t="s">
        <v>6942</v>
      </c>
      <c r="B11247" s="8">
        <v>4.9808163789999997E-3</v>
      </c>
      <c r="C11247" s="8">
        <v>-24.244271999999999</v>
      </c>
    </row>
    <row r="11248" spans="1:3" x14ac:dyDescent="0.2">
      <c r="A11248" s="2" t="s">
        <v>6941</v>
      </c>
      <c r="B11248" s="8">
        <v>5.5380362929999998E-3</v>
      </c>
      <c r="C11248" s="8">
        <v>-24.245636000000001</v>
      </c>
    </row>
    <row r="11249" spans="1:3" x14ac:dyDescent="0.2">
      <c r="A11249" s="2" t="s">
        <v>6940</v>
      </c>
      <c r="B11249" s="8">
        <v>3.3957950409999999E-3</v>
      </c>
      <c r="C11249" s="8">
        <v>-24.246983</v>
      </c>
    </row>
    <row r="11250" spans="1:3" x14ac:dyDescent="0.2">
      <c r="A11250" s="2" t="s">
        <v>6939</v>
      </c>
      <c r="B11250" s="8">
        <v>2.402782877E-3</v>
      </c>
      <c r="C11250" s="8">
        <v>-24.24776</v>
      </c>
    </row>
    <row r="11251" spans="1:3" x14ac:dyDescent="0.2">
      <c r="A11251" s="2" t="s">
        <v>6938</v>
      </c>
      <c r="B11251" s="8">
        <v>5.3918199350000001E-3</v>
      </c>
      <c r="C11251" s="8">
        <v>-24.248535</v>
      </c>
    </row>
    <row r="11252" spans="1:3" x14ac:dyDescent="0.2">
      <c r="A11252" s="2" t="s">
        <v>6937</v>
      </c>
      <c r="B11252" s="8">
        <v>1.9648309729999999E-3</v>
      </c>
      <c r="C11252" s="8">
        <v>-24.249420000000001</v>
      </c>
    </row>
    <row r="11253" spans="1:3" x14ac:dyDescent="0.2">
      <c r="A11253" s="2" t="s">
        <v>6935</v>
      </c>
      <c r="B11253" s="8">
        <v>1.265367772E-3</v>
      </c>
      <c r="C11253" s="8">
        <v>-24.251974000000001</v>
      </c>
    </row>
    <row r="11254" spans="1:3" x14ac:dyDescent="0.2">
      <c r="A11254" s="2" t="s">
        <v>6934</v>
      </c>
      <c r="B11254" s="8">
        <v>2.1589748109999999E-3</v>
      </c>
      <c r="C11254" s="8">
        <v>-24.253686999999999</v>
      </c>
    </row>
    <row r="11255" spans="1:3" x14ac:dyDescent="0.2">
      <c r="A11255" s="2" t="s">
        <v>6932</v>
      </c>
      <c r="B11255" s="8">
        <v>7.7190614910000004E-3</v>
      </c>
      <c r="C11255" s="8">
        <v>-24.258503000000001</v>
      </c>
    </row>
    <row r="11256" spans="1:3" x14ac:dyDescent="0.2">
      <c r="A11256" s="2" t="s">
        <v>6931</v>
      </c>
      <c r="B11256" s="8">
        <v>6.0519559719999999E-3</v>
      </c>
      <c r="C11256" s="8">
        <v>-24.258627000000001</v>
      </c>
    </row>
    <row r="11257" spans="1:3" x14ac:dyDescent="0.2">
      <c r="A11257" s="2" t="s">
        <v>6930</v>
      </c>
      <c r="B11257" s="8">
        <v>4.0866010909999997E-3</v>
      </c>
      <c r="C11257" s="8">
        <v>-24.259243000000001</v>
      </c>
    </row>
    <row r="11258" spans="1:3" x14ac:dyDescent="0.2">
      <c r="A11258" s="2" t="s">
        <v>6929</v>
      </c>
      <c r="B11258" s="8">
        <v>2.4259462519999999E-3</v>
      </c>
      <c r="C11258" s="8">
        <v>-24.259831999999999</v>
      </c>
    </row>
    <row r="11259" spans="1:3" x14ac:dyDescent="0.2">
      <c r="A11259" s="2" t="s">
        <v>6928</v>
      </c>
      <c r="B11259" s="8">
        <v>3.6129993499999999E-3</v>
      </c>
      <c r="C11259" s="8">
        <v>-24.261863999999999</v>
      </c>
    </row>
    <row r="11260" spans="1:3" x14ac:dyDescent="0.2">
      <c r="A11260" s="2" t="s">
        <v>6927</v>
      </c>
      <c r="B11260" s="8">
        <v>3.8613844309999998E-3</v>
      </c>
      <c r="C11260" s="8">
        <v>-24.263380000000002</v>
      </c>
    </row>
    <row r="11261" spans="1:3" x14ac:dyDescent="0.2">
      <c r="A11261" s="2" t="s">
        <v>6926</v>
      </c>
      <c r="B11261" s="8">
        <v>1.1470006139999999E-3</v>
      </c>
      <c r="C11261" s="8">
        <v>-24.263435000000001</v>
      </c>
    </row>
    <row r="11262" spans="1:3" x14ac:dyDescent="0.2">
      <c r="A11262" s="2" t="s">
        <v>6925</v>
      </c>
      <c r="B11262" s="8">
        <v>2.0867448870000001E-3</v>
      </c>
      <c r="C11262" s="8">
        <v>-24.264471</v>
      </c>
    </row>
    <row r="11263" spans="1:3" x14ac:dyDescent="0.2">
      <c r="A11263" s="2" t="s">
        <v>6924</v>
      </c>
      <c r="B11263" s="8">
        <v>2.1662336090000002E-3</v>
      </c>
      <c r="C11263" s="8">
        <v>-24.26463</v>
      </c>
    </row>
    <row r="11264" spans="1:3" x14ac:dyDescent="0.2">
      <c r="A11264" s="2" t="s">
        <v>6923</v>
      </c>
      <c r="B11264" s="8">
        <v>4.2150894739999998E-3</v>
      </c>
      <c r="C11264" s="8">
        <v>-24.268046999999999</v>
      </c>
    </row>
    <row r="11265" spans="1:3" x14ac:dyDescent="0.2">
      <c r="A11265" s="2" t="s">
        <v>6922</v>
      </c>
      <c r="B11265" s="8">
        <v>1.2610490340000001E-3</v>
      </c>
      <c r="C11265" s="8">
        <v>-24.269009</v>
      </c>
    </row>
    <row r="11266" spans="1:3" x14ac:dyDescent="0.2">
      <c r="A11266" s="2" t="s">
        <v>6921</v>
      </c>
      <c r="B11266" s="8">
        <v>3.6335979900000001E-3</v>
      </c>
      <c r="C11266" s="8">
        <v>-24.270199999999999</v>
      </c>
    </row>
    <row r="11267" spans="1:3" x14ac:dyDescent="0.2">
      <c r="A11267" s="2" t="s">
        <v>6920</v>
      </c>
      <c r="B11267" s="8">
        <v>5.9535147470000001E-3</v>
      </c>
      <c r="C11267" s="8">
        <v>-24.270958</v>
      </c>
    </row>
    <row r="11268" spans="1:3" x14ac:dyDescent="0.2">
      <c r="A11268" s="2" t="s">
        <v>6919</v>
      </c>
      <c r="B11268" s="8">
        <v>2.266966665E-3</v>
      </c>
      <c r="C11268" s="8">
        <v>-24.270976999999998</v>
      </c>
    </row>
    <row r="11269" spans="1:3" x14ac:dyDescent="0.2">
      <c r="A11269" s="2" t="s">
        <v>6918</v>
      </c>
      <c r="B11269" s="8">
        <v>2.359650881E-3</v>
      </c>
      <c r="C11269" s="8">
        <v>-24.271704</v>
      </c>
    </row>
    <row r="11270" spans="1:3" x14ac:dyDescent="0.2">
      <c r="A11270" s="2" t="s">
        <v>6917</v>
      </c>
      <c r="B11270" s="8">
        <v>1.012819113E-2</v>
      </c>
      <c r="C11270" s="8">
        <v>-24.271789999999999</v>
      </c>
    </row>
    <row r="11271" spans="1:3" x14ac:dyDescent="0.2">
      <c r="A11271" s="2" t="s">
        <v>6916</v>
      </c>
      <c r="B11271" s="8">
        <v>3.9064056349999996E-3</v>
      </c>
      <c r="C11271" s="8">
        <v>-24.274097000000001</v>
      </c>
    </row>
    <row r="11272" spans="1:3" x14ac:dyDescent="0.2">
      <c r="A11272" s="2" t="s">
        <v>6915</v>
      </c>
      <c r="B11272" s="8">
        <v>1.300428148E-3</v>
      </c>
      <c r="C11272" s="8">
        <v>-24.274477000000001</v>
      </c>
    </row>
    <row r="11273" spans="1:3" x14ac:dyDescent="0.2">
      <c r="A11273" s="2" t="s">
        <v>6914</v>
      </c>
      <c r="B11273" s="8">
        <v>9.8924310919999998E-3</v>
      </c>
      <c r="C11273" s="8">
        <v>-24.275229</v>
      </c>
    </row>
    <row r="11274" spans="1:3" x14ac:dyDescent="0.2">
      <c r="A11274" s="2" t="s">
        <v>6913</v>
      </c>
      <c r="B11274" s="8">
        <v>3.34930401E-3</v>
      </c>
      <c r="C11274" s="8">
        <v>-24.281122</v>
      </c>
    </row>
    <row r="11275" spans="1:3" x14ac:dyDescent="0.2">
      <c r="A11275" s="2" t="s">
        <v>6912</v>
      </c>
      <c r="B11275" s="8">
        <v>3.3536326250000002E-3</v>
      </c>
      <c r="C11275" s="8">
        <v>-24.284025</v>
      </c>
    </row>
    <row r="11276" spans="1:3" x14ac:dyDescent="0.2">
      <c r="A11276" s="2" t="s">
        <v>6911</v>
      </c>
      <c r="B11276" s="8">
        <v>2.082996588E-3</v>
      </c>
      <c r="C11276" s="8">
        <v>-24.287137999999999</v>
      </c>
    </row>
    <row r="11277" spans="1:3" x14ac:dyDescent="0.2">
      <c r="A11277" s="2" t="s">
        <v>6910</v>
      </c>
      <c r="B11277" s="8">
        <v>2.0739109230000002E-3</v>
      </c>
      <c r="C11277" s="8">
        <v>-24.288385000000002</v>
      </c>
    </row>
    <row r="11278" spans="1:3" x14ac:dyDescent="0.2">
      <c r="A11278" s="2" t="s">
        <v>6909</v>
      </c>
      <c r="B11278" s="8">
        <v>2.0739109230000002E-3</v>
      </c>
      <c r="C11278" s="8">
        <v>-24.292829999999999</v>
      </c>
    </row>
    <row r="11279" spans="1:3" x14ac:dyDescent="0.2">
      <c r="A11279" s="2" t="s">
        <v>6908</v>
      </c>
      <c r="B11279" s="8">
        <v>2.126255243E-3</v>
      </c>
      <c r="C11279" s="8">
        <v>-24.297747000000001</v>
      </c>
    </row>
    <row r="11280" spans="1:3" x14ac:dyDescent="0.2">
      <c r="A11280" s="2" t="s">
        <v>6907</v>
      </c>
      <c r="B11280" s="8">
        <v>2.1296213589999998E-3</v>
      </c>
      <c r="C11280" s="8">
        <v>-24.298819000000002</v>
      </c>
    </row>
    <row r="11281" spans="1:3" x14ac:dyDescent="0.2">
      <c r="A11281" s="2" t="s">
        <v>6906</v>
      </c>
      <c r="B11281" s="8">
        <v>3.9064056349999996E-3</v>
      </c>
      <c r="C11281" s="8">
        <v>-24.298943999999999</v>
      </c>
    </row>
    <row r="11282" spans="1:3" x14ac:dyDescent="0.2">
      <c r="A11282" s="2" t="s">
        <v>6905</v>
      </c>
      <c r="B11282" s="8">
        <v>1.270895049E-3</v>
      </c>
      <c r="C11282" s="8">
        <v>-24.300374999999999</v>
      </c>
    </row>
    <row r="11283" spans="1:3" x14ac:dyDescent="0.2">
      <c r="A11283" s="2" t="s">
        <v>6904</v>
      </c>
      <c r="B11283" s="8">
        <v>3.4260713390000001E-3</v>
      </c>
      <c r="C11283" s="8">
        <v>-24.300920000000001</v>
      </c>
    </row>
    <row r="11284" spans="1:3" x14ac:dyDescent="0.2">
      <c r="A11284" s="2" t="s">
        <v>6903</v>
      </c>
      <c r="B11284" s="8">
        <v>7.6461792700000001E-3</v>
      </c>
      <c r="C11284" s="8">
        <v>-24.301103999999999</v>
      </c>
    </row>
    <row r="11285" spans="1:3" x14ac:dyDescent="0.2">
      <c r="A11285" s="2" t="s">
        <v>6902</v>
      </c>
      <c r="B11285" s="8">
        <v>6.7814716919999997E-3</v>
      </c>
      <c r="C11285" s="8">
        <v>-24.301642999999999</v>
      </c>
    </row>
    <row r="11286" spans="1:3" x14ac:dyDescent="0.2">
      <c r="A11286" s="2" t="s">
        <v>6901</v>
      </c>
      <c r="B11286" s="8">
        <v>2.0739109230000002E-3</v>
      </c>
      <c r="C11286" s="8">
        <v>-24.30264</v>
      </c>
    </row>
    <row r="11287" spans="1:3" x14ac:dyDescent="0.2">
      <c r="A11287" s="2" t="s">
        <v>6900</v>
      </c>
      <c r="B11287" s="8">
        <v>1.444805702E-3</v>
      </c>
      <c r="C11287" s="8">
        <v>-24.303609999999999</v>
      </c>
    </row>
    <row r="11288" spans="1:3" x14ac:dyDescent="0.2">
      <c r="A11288" s="2" t="s">
        <v>6899</v>
      </c>
      <c r="B11288" s="8">
        <v>6.4624348829999999E-3</v>
      </c>
      <c r="C11288" s="8">
        <v>-24.306404000000001</v>
      </c>
    </row>
    <row r="11289" spans="1:3" x14ac:dyDescent="0.2">
      <c r="A11289" s="2" t="s">
        <v>6898</v>
      </c>
      <c r="B11289" s="8">
        <v>2.0872086300000002E-3</v>
      </c>
      <c r="C11289" s="8">
        <v>-24.308575000000001</v>
      </c>
    </row>
    <row r="11290" spans="1:3" x14ac:dyDescent="0.2">
      <c r="A11290" s="2" t="s">
        <v>6896</v>
      </c>
      <c r="B11290" s="8">
        <v>6.1630416449999998E-3</v>
      </c>
      <c r="C11290" s="8">
        <v>-24.308622</v>
      </c>
    </row>
    <row r="11291" spans="1:3" x14ac:dyDescent="0.2">
      <c r="A11291" s="2" t="s">
        <v>6895</v>
      </c>
      <c r="B11291" s="8">
        <v>2.2814910709999998E-3</v>
      </c>
      <c r="C11291" s="8">
        <v>-24.310300000000002</v>
      </c>
    </row>
    <row r="11292" spans="1:3" x14ac:dyDescent="0.2">
      <c r="A11292" s="2" t="s">
        <v>6894</v>
      </c>
      <c r="B11292" s="8">
        <v>4.3538324529999997E-3</v>
      </c>
      <c r="C11292" s="8">
        <v>-24.311619</v>
      </c>
    </row>
    <row r="11293" spans="1:3" x14ac:dyDescent="0.2">
      <c r="A11293" s="2" t="s">
        <v>6893</v>
      </c>
      <c r="B11293" s="8">
        <v>7.6153082589999997E-3</v>
      </c>
      <c r="C11293" s="8">
        <v>-24.312529000000001</v>
      </c>
    </row>
    <row r="11294" spans="1:3" x14ac:dyDescent="0.2">
      <c r="A11294" s="2" t="s">
        <v>6892</v>
      </c>
      <c r="B11294" s="8">
        <v>1.4108814779999999E-3</v>
      </c>
      <c r="C11294" s="8">
        <v>-24.31363</v>
      </c>
    </row>
    <row r="11295" spans="1:3" x14ac:dyDescent="0.2">
      <c r="A11295" s="2" t="s">
        <v>6891</v>
      </c>
      <c r="B11295" s="8">
        <v>6.6003729510000003E-3</v>
      </c>
      <c r="C11295" s="8">
        <v>-24.31419</v>
      </c>
    </row>
    <row r="11296" spans="1:3" x14ac:dyDescent="0.2">
      <c r="A11296" s="2" t="s">
        <v>6890</v>
      </c>
      <c r="B11296" s="8">
        <v>4.5018994180000002E-3</v>
      </c>
      <c r="C11296" s="8">
        <v>-24.314774</v>
      </c>
    </row>
    <row r="11297" spans="1:3" x14ac:dyDescent="0.2">
      <c r="A11297" s="2" t="s">
        <v>6889</v>
      </c>
      <c r="B11297" s="8">
        <v>4.1701319469999998E-3</v>
      </c>
      <c r="C11297" s="8">
        <v>-24.314854</v>
      </c>
    </row>
    <row r="11298" spans="1:3" x14ac:dyDescent="0.2">
      <c r="A11298" s="2" t="s">
        <v>6888</v>
      </c>
      <c r="B11298" s="8">
        <v>7.1582135410000001E-3</v>
      </c>
      <c r="C11298" s="8">
        <v>-24.317979999999999</v>
      </c>
    </row>
    <row r="11299" spans="1:3" x14ac:dyDescent="0.2">
      <c r="A11299" s="2" t="s">
        <v>6887</v>
      </c>
      <c r="B11299" s="8">
        <v>2.188260776E-3</v>
      </c>
      <c r="C11299" s="8">
        <v>-24.318591999999999</v>
      </c>
    </row>
    <row r="11300" spans="1:3" x14ac:dyDescent="0.2">
      <c r="A11300" s="2" t="s">
        <v>6885</v>
      </c>
      <c r="B11300" s="8">
        <v>2.2814910709999998E-3</v>
      </c>
      <c r="C11300" s="8">
        <v>-24.319906</v>
      </c>
    </row>
    <row r="11301" spans="1:3" x14ac:dyDescent="0.2">
      <c r="A11301" s="2" t="s">
        <v>6884</v>
      </c>
      <c r="B11301" s="8">
        <v>4.1830047709999997E-3</v>
      </c>
      <c r="C11301" s="8">
        <v>-24.319921000000001</v>
      </c>
    </row>
    <row r="11302" spans="1:3" x14ac:dyDescent="0.2">
      <c r="A11302" s="2" t="s">
        <v>6883</v>
      </c>
      <c r="B11302" s="8">
        <v>1.2482594139999999E-3</v>
      </c>
      <c r="C11302" s="8">
        <v>-24.322737</v>
      </c>
    </row>
    <row r="11303" spans="1:3" x14ac:dyDescent="0.2">
      <c r="A11303" s="2" t="s">
        <v>6882</v>
      </c>
      <c r="B11303" s="8">
        <v>1.8734237099999999E-3</v>
      </c>
      <c r="C11303" s="8">
        <v>-24.324354</v>
      </c>
    </row>
    <row r="11304" spans="1:3" x14ac:dyDescent="0.2">
      <c r="A11304" s="2" t="s">
        <v>6879</v>
      </c>
      <c r="B11304" s="8">
        <v>9.315690522E-4</v>
      </c>
      <c r="C11304" s="8">
        <v>-24.325507999999999</v>
      </c>
    </row>
    <row r="11305" spans="1:3" x14ac:dyDescent="0.2">
      <c r="A11305" s="2" t="s">
        <v>6878</v>
      </c>
      <c r="B11305" s="8">
        <v>1.3739329620000001E-3</v>
      </c>
      <c r="C11305" s="8">
        <v>-24.325980000000001</v>
      </c>
    </row>
    <row r="11306" spans="1:3" x14ac:dyDescent="0.2">
      <c r="A11306" s="2" t="s">
        <v>6877</v>
      </c>
      <c r="B11306" s="8">
        <v>4.2296580139999998E-3</v>
      </c>
      <c r="C11306" s="8">
        <v>-24.327083999999999</v>
      </c>
    </row>
    <row r="11307" spans="1:3" x14ac:dyDescent="0.2">
      <c r="A11307" s="2" t="s">
        <v>6876</v>
      </c>
      <c r="B11307" s="8">
        <v>2.973920258E-3</v>
      </c>
      <c r="C11307" s="8">
        <v>-24.327652</v>
      </c>
    </row>
    <row r="11308" spans="1:3" x14ac:dyDescent="0.2">
      <c r="A11308" s="2" t="s">
        <v>6875</v>
      </c>
      <c r="B11308" s="8">
        <v>3.4511522490000002E-3</v>
      </c>
      <c r="C11308" s="8">
        <v>-24.332713999999999</v>
      </c>
    </row>
    <row r="11309" spans="1:3" x14ac:dyDescent="0.2">
      <c r="A11309" s="2" t="s">
        <v>6874</v>
      </c>
      <c r="B11309" s="8">
        <v>8.7488001259999996E-3</v>
      </c>
      <c r="C11309" s="8">
        <v>-24.334848000000001</v>
      </c>
    </row>
    <row r="11310" spans="1:3" x14ac:dyDescent="0.2">
      <c r="A11310" s="2" t="s">
        <v>6873</v>
      </c>
      <c r="B11310" s="8">
        <v>2.5165755739999999E-3</v>
      </c>
      <c r="C11310" s="8">
        <v>-24.335073000000001</v>
      </c>
    </row>
    <row r="11311" spans="1:3" x14ac:dyDescent="0.2">
      <c r="A11311" s="2" t="s">
        <v>6872</v>
      </c>
      <c r="B11311" s="8">
        <v>1.899502474E-3</v>
      </c>
      <c r="C11311" s="8">
        <v>-24.336791999999999</v>
      </c>
    </row>
    <row r="11312" spans="1:3" x14ac:dyDescent="0.2">
      <c r="A11312" s="2" t="s">
        <v>6871</v>
      </c>
      <c r="B11312" s="8">
        <v>1.785276892E-3</v>
      </c>
      <c r="C11312" s="8">
        <v>-24.341926999999998</v>
      </c>
    </row>
    <row r="11313" spans="1:3" x14ac:dyDescent="0.2">
      <c r="A11313" s="2" t="s">
        <v>6870</v>
      </c>
      <c r="B11313" s="8">
        <v>2.8102385400000001E-3</v>
      </c>
      <c r="C11313" s="8">
        <v>-24.342009999999998</v>
      </c>
    </row>
    <row r="11314" spans="1:3" x14ac:dyDescent="0.2">
      <c r="A11314" s="2" t="s">
        <v>6869</v>
      </c>
      <c r="B11314" s="8">
        <v>6.3945256390000003E-3</v>
      </c>
      <c r="C11314" s="8">
        <v>-24.342103999999999</v>
      </c>
    </row>
    <row r="11315" spans="1:3" x14ac:dyDescent="0.2">
      <c r="A11315" s="2" t="s">
        <v>6868</v>
      </c>
      <c r="B11315" s="8">
        <v>2.2841757479999999E-3</v>
      </c>
      <c r="C11315" s="8">
        <v>-24.343139999999998</v>
      </c>
    </row>
    <row r="11316" spans="1:3" x14ac:dyDescent="0.2">
      <c r="A11316" s="2" t="s">
        <v>6867</v>
      </c>
      <c r="B11316" s="8">
        <v>7.6525257130000005E-4</v>
      </c>
      <c r="C11316" s="8">
        <v>-24.344961000000001</v>
      </c>
    </row>
    <row r="11317" spans="1:3" x14ac:dyDescent="0.2">
      <c r="A11317" s="2" t="s">
        <v>6866</v>
      </c>
      <c r="B11317" s="8">
        <v>2.3011427050000002E-3</v>
      </c>
      <c r="C11317" s="8">
        <v>-24.345602</v>
      </c>
    </row>
    <row r="11318" spans="1:3" x14ac:dyDescent="0.2">
      <c r="A11318" s="2" t="s">
        <v>6865</v>
      </c>
      <c r="B11318" s="8">
        <v>1.2140486499999999E-3</v>
      </c>
      <c r="C11318" s="8">
        <v>-24.346247000000002</v>
      </c>
    </row>
    <row r="11319" spans="1:3" x14ac:dyDescent="0.2">
      <c r="A11319" s="2" t="s">
        <v>6864</v>
      </c>
      <c r="B11319" s="8">
        <v>7.6948747109999995E-4</v>
      </c>
      <c r="C11319" s="8">
        <v>-24.348434000000001</v>
      </c>
    </row>
    <row r="11320" spans="1:3" x14ac:dyDescent="0.2">
      <c r="A11320" s="2" t="s">
        <v>6863</v>
      </c>
      <c r="B11320" s="8">
        <v>3.0721281269999999E-3</v>
      </c>
      <c r="C11320" s="8">
        <v>-24.351538000000001</v>
      </c>
    </row>
    <row r="11321" spans="1:3" x14ac:dyDescent="0.2">
      <c r="A11321" s="2" t="s">
        <v>6862</v>
      </c>
      <c r="B11321" s="8">
        <v>6.4909380150000003E-3</v>
      </c>
      <c r="C11321" s="8">
        <v>-24.353387999999999</v>
      </c>
    </row>
    <row r="11322" spans="1:3" x14ac:dyDescent="0.2">
      <c r="A11322" s="2" t="s">
        <v>6861</v>
      </c>
      <c r="B11322" s="8">
        <v>2.7138433090000001E-3</v>
      </c>
      <c r="C11322" s="8">
        <v>-24.353853000000001</v>
      </c>
    </row>
    <row r="11323" spans="1:3" x14ac:dyDescent="0.2">
      <c r="A11323" s="2" t="s">
        <v>6860</v>
      </c>
      <c r="B11323" s="8">
        <v>7.957211718E-4</v>
      </c>
      <c r="C11323" s="8">
        <v>-24.353974999999998</v>
      </c>
    </row>
    <row r="11324" spans="1:3" x14ac:dyDescent="0.2">
      <c r="A11324" s="2" t="s">
        <v>6859</v>
      </c>
      <c r="B11324" s="8">
        <v>9.0797761510000004E-4</v>
      </c>
      <c r="C11324" s="8">
        <v>-24.35576</v>
      </c>
    </row>
    <row r="11325" spans="1:3" x14ac:dyDescent="0.2">
      <c r="A11325" s="2" t="s">
        <v>6858</v>
      </c>
      <c r="B11325" s="8">
        <v>3.1788243390000002E-3</v>
      </c>
      <c r="C11325" s="8">
        <v>-24.356020000000001</v>
      </c>
    </row>
    <row r="11326" spans="1:3" x14ac:dyDescent="0.2">
      <c r="A11326" s="2" t="s">
        <v>6857</v>
      </c>
      <c r="B11326" s="8">
        <v>4.5650190250000004E-3</v>
      </c>
      <c r="C11326" s="8">
        <v>-24.358114</v>
      </c>
    </row>
    <row r="11327" spans="1:3" x14ac:dyDescent="0.2">
      <c r="A11327" s="2" t="s">
        <v>6856</v>
      </c>
      <c r="B11327" s="8">
        <v>1.4297620400000001E-3</v>
      </c>
      <c r="C11327" s="8">
        <v>-24.35913</v>
      </c>
    </row>
    <row r="11328" spans="1:3" x14ac:dyDescent="0.2">
      <c r="A11328" s="2" t="s">
        <v>6855</v>
      </c>
      <c r="B11328" s="8">
        <v>2.1589748109999999E-3</v>
      </c>
      <c r="C11328" s="8">
        <v>-24.359188</v>
      </c>
    </row>
    <row r="11329" spans="1:3" x14ac:dyDescent="0.2">
      <c r="A11329" s="2" t="s">
        <v>6854</v>
      </c>
      <c r="B11329" s="8">
        <v>1.375731713E-3</v>
      </c>
      <c r="C11329" s="8">
        <v>-24.359794999999998</v>
      </c>
    </row>
    <row r="11330" spans="1:3" x14ac:dyDescent="0.2">
      <c r="A11330" s="2" t="s">
        <v>6853</v>
      </c>
      <c r="B11330" s="8">
        <v>4.0601296830000003E-3</v>
      </c>
      <c r="C11330" s="8">
        <v>-24.36046</v>
      </c>
    </row>
    <row r="11331" spans="1:3" x14ac:dyDescent="0.2">
      <c r="A11331" s="2" t="s">
        <v>6852</v>
      </c>
      <c r="B11331" s="8">
        <v>1.6686035310000001E-3</v>
      </c>
      <c r="C11331" s="8">
        <v>-24.361022999999999</v>
      </c>
    </row>
    <row r="11332" spans="1:3" x14ac:dyDescent="0.2">
      <c r="A11332" s="2" t="s">
        <v>6851</v>
      </c>
      <c r="B11332" s="8">
        <v>1.1795202629999999E-3</v>
      </c>
      <c r="C11332" s="8">
        <v>-24.363942999999999</v>
      </c>
    </row>
    <row r="11333" spans="1:3" x14ac:dyDescent="0.2">
      <c r="A11333" s="2" t="s">
        <v>6850</v>
      </c>
      <c r="B11333" s="8">
        <v>2.9633717850000001E-3</v>
      </c>
      <c r="C11333" s="8">
        <v>-24.364484999999998</v>
      </c>
    </row>
    <row r="11334" spans="1:3" x14ac:dyDescent="0.2">
      <c r="A11334" s="2" t="s">
        <v>6849</v>
      </c>
      <c r="B11334" s="8">
        <v>4.8669714909999997E-3</v>
      </c>
      <c r="C11334" s="8">
        <v>-24.365476999999998</v>
      </c>
    </row>
    <row r="11335" spans="1:3" x14ac:dyDescent="0.2">
      <c r="A11335" s="2" t="s">
        <v>6848</v>
      </c>
      <c r="B11335" s="8">
        <v>4.5646945510000002E-3</v>
      </c>
      <c r="C11335" s="8">
        <v>-24.366705</v>
      </c>
    </row>
    <row r="11336" spans="1:3" x14ac:dyDescent="0.2">
      <c r="A11336" s="2" t="s">
        <v>6847</v>
      </c>
      <c r="B11336" s="8">
        <v>4.2194479570000004E-3</v>
      </c>
      <c r="C11336" s="8">
        <v>-24.367685000000002</v>
      </c>
    </row>
    <row r="11337" spans="1:3" x14ac:dyDescent="0.2">
      <c r="A11337" s="2" t="s">
        <v>6846</v>
      </c>
      <c r="B11337" s="8">
        <v>7.256068668E-4</v>
      </c>
      <c r="C11337" s="8">
        <v>-24.367867</v>
      </c>
    </row>
    <row r="11338" spans="1:3" x14ac:dyDescent="0.2">
      <c r="A11338" s="2" t="s">
        <v>6845</v>
      </c>
      <c r="B11338" s="8">
        <v>9.4574869870000002E-3</v>
      </c>
      <c r="C11338" s="8">
        <v>-24.368680999999999</v>
      </c>
    </row>
    <row r="11339" spans="1:3" x14ac:dyDescent="0.2">
      <c r="A11339" s="2" t="s">
        <v>6844</v>
      </c>
      <c r="B11339" s="8">
        <v>1.375731713E-3</v>
      </c>
      <c r="C11339" s="8">
        <v>-24.369900000000001</v>
      </c>
    </row>
    <row r="11340" spans="1:3" x14ac:dyDescent="0.2">
      <c r="A11340" s="2" t="s">
        <v>6843</v>
      </c>
      <c r="B11340" s="8">
        <v>1.203376684E-3</v>
      </c>
      <c r="C11340" s="8">
        <v>-24.37443</v>
      </c>
    </row>
    <row r="11341" spans="1:3" x14ac:dyDescent="0.2">
      <c r="A11341" s="2" t="s">
        <v>6842</v>
      </c>
      <c r="B11341" s="8">
        <v>1.2715280990000001E-3</v>
      </c>
      <c r="C11341" s="8">
        <v>-24.374787999999999</v>
      </c>
    </row>
    <row r="11342" spans="1:3" x14ac:dyDescent="0.2">
      <c r="A11342" s="2" t="s">
        <v>6841</v>
      </c>
      <c r="B11342" s="8">
        <v>4.1701319469999998E-3</v>
      </c>
      <c r="C11342" s="8">
        <v>-24.375864</v>
      </c>
    </row>
    <row r="11343" spans="1:3" x14ac:dyDescent="0.2">
      <c r="A11343" s="2" t="s">
        <v>6840</v>
      </c>
      <c r="B11343" s="8">
        <v>5.6622995789999998E-3</v>
      </c>
      <c r="C11343" s="8">
        <v>-24.376609999999999</v>
      </c>
    </row>
    <row r="11344" spans="1:3" x14ac:dyDescent="0.2">
      <c r="A11344" s="2" t="s">
        <v>6839</v>
      </c>
      <c r="B11344" s="8">
        <v>3.6586566650000001E-3</v>
      </c>
      <c r="C11344" s="8">
        <v>-24.379148000000001</v>
      </c>
    </row>
    <row r="11345" spans="1:3" x14ac:dyDescent="0.2">
      <c r="A11345" s="2" t="s">
        <v>6838</v>
      </c>
      <c r="B11345" s="8">
        <v>1.4999025230000001E-3</v>
      </c>
      <c r="C11345" s="8">
        <v>-24.380331000000002</v>
      </c>
    </row>
    <row r="11346" spans="1:3" x14ac:dyDescent="0.2">
      <c r="A11346" s="2" t="s">
        <v>6837</v>
      </c>
      <c r="B11346" s="8">
        <v>4.717624918E-4</v>
      </c>
      <c r="C11346" s="8">
        <v>-24.382563000000001</v>
      </c>
    </row>
    <row r="11347" spans="1:3" x14ac:dyDescent="0.2">
      <c r="A11347" s="2" t="s">
        <v>6836</v>
      </c>
      <c r="B11347" s="8">
        <v>7.8382955879999997E-4</v>
      </c>
      <c r="C11347" s="8">
        <v>-24.385054</v>
      </c>
    </row>
    <row r="11348" spans="1:3" x14ac:dyDescent="0.2">
      <c r="A11348" s="2" t="s">
        <v>6835</v>
      </c>
      <c r="B11348" s="8">
        <v>2.4187152649999999E-3</v>
      </c>
      <c r="C11348" s="8">
        <v>-24.387096</v>
      </c>
    </row>
    <row r="11349" spans="1:3" x14ac:dyDescent="0.2">
      <c r="A11349" s="2" t="s">
        <v>6834</v>
      </c>
      <c r="B11349" s="8">
        <v>1.265924283E-3</v>
      </c>
      <c r="C11349" s="8">
        <v>-24.387712000000001</v>
      </c>
    </row>
    <row r="11350" spans="1:3" x14ac:dyDescent="0.2">
      <c r="A11350" s="2" t="s">
        <v>6833</v>
      </c>
      <c r="B11350" s="8">
        <v>2.7272232439999999E-3</v>
      </c>
      <c r="C11350" s="8">
        <v>-24.388977000000001</v>
      </c>
    </row>
    <row r="11351" spans="1:3" x14ac:dyDescent="0.2">
      <c r="A11351" s="2" t="s">
        <v>6832</v>
      </c>
      <c r="B11351" s="8">
        <v>1.6355873929999999E-3</v>
      </c>
      <c r="C11351" s="8">
        <v>-24.389272999999999</v>
      </c>
    </row>
    <row r="11352" spans="1:3" x14ac:dyDescent="0.2">
      <c r="A11352" s="2" t="s">
        <v>6831</v>
      </c>
      <c r="B11352" s="8">
        <v>2.6455103189999998E-3</v>
      </c>
      <c r="C11352" s="8">
        <v>-24.389686999999999</v>
      </c>
    </row>
    <row r="11353" spans="1:3" x14ac:dyDescent="0.2">
      <c r="A11353" s="2" t="s">
        <v>6830</v>
      </c>
      <c r="B11353" s="8">
        <v>2.2954788670000001E-3</v>
      </c>
      <c r="C11353" s="8">
        <v>-24.391007999999999</v>
      </c>
    </row>
    <row r="11354" spans="1:3" x14ac:dyDescent="0.2">
      <c r="A11354" s="2" t="s">
        <v>6829</v>
      </c>
      <c r="B11354" s="8">
        <v>4.5300146419999998E-3</v>
      </c>
      <c r="C11354" s="8">
        <v>-24.391431999999998</v>
      </c>
    </row>
    <row r="11355" spans="1:3" x14ac:dyDescent="0.2">
      <c r="A11355" s="2" t="s">
        <v>6828</v>
      </c>
      <c r="B11355" s="8">
        <v>2.2342135400000001E-3</v>
      </c>
      <c r="C11355" s="8">
        <v>-24.392866000000001</v>
      </c>
    </row>
    <row r="11356" spans="1:3" x14ac:dyDescent="0.2">
      <c r="A11356" s="2" t="s">
        <v>6826</v>
      </c>
      <c r="B11356" s="8">
        <v>1.5056928599999999E-3</v>
      </c>
      <c r="C11356" s="8">
        <v>-24.39912</v>
      </c>
    </row>
    <row r="11357" spans="1:3" x14ac:dyDescent="0.2">
      <c r="A11357" s="2" t="s">
        <v>6825</v>
      </c>
      <c r="B11357" s="8">
        <v>2.2670754449999999E-3</v>
      </c>
      <c r="C11357" s="8">
        <v>-24.403542000000002</v>
      </c>
    </row>
    <row r="11358" spans="1:3" x14ac:dyDescent="0.2">
      <c r="A11358" s="2" t="s">
        <v>6824</v>
      </c>
      <c r="B11358" s="8">
        <v>2.5298015719999998E-3</v>
      </c>
      <c r="C11358" s="8">
        <v>-24.404389999999999</v>
      </c>
    </row>
    <row r="11359" spans="1:3" x14ac:dyDescent="0.2">
      <c r="A11359" s="2" t="s">
        <v>6823</v>
      </c>
      <c r="B11359" s="8">
        <v>1.7450425330000001E-3</v>
      </c>
      <c r="C11359" s="8">
        <v>-24.40484</v>
      </c>
    </row>
    <row r="11360" spans="1:3" x14ac:dyDescent="0.2">
      <c r="A11360" s="2" t="s">
        <v>6822</v>
      </c>
      <c r="B11360" s="8">
        <v>6.0430475520000004E-4</v>
      </c>
      <c r="C11360" s="8">
        <v>-24.408024000000001</v>
      </c>
    </row>
    <row r="11361" spans="1:3" x14ac:dyDescent="0.2">
      <c r="A11361" s="2" t="s">
        <v>6821</v>
      </c>
      <c r="B11361" s="8">
        <v>1.9372815030000001E-3</v>
      </c>
      <c r="C11361" s="8">
        <v>-24.409887000000001</v>
      </c>
    </row>
    <row r="11362" spans="1:3" x14ac:dyDescent="0.2">
      <c r="A11362" s="2" t="s">
        <v>6820</v>
      </c>
      <c r="B11362" s="8">
        <v>3.3615001279999998E-3</v>
      </c>
      <c r="C11362" s="8">
        <v>-24.414546999999999</v>
      </c>
    </row>
    <row r="11363" spans="1:3" x14ac:dyDescent="0.2">
      <c r="A11363" s="2" t="s">
        <v>6819</v>
      </c>
      <c r="B11363" s="8">
        <v>1.2031520060000001E-3</v>
      </c>
      <c r="C11363" s="8">
        <v>-24.416101000000001</v>
      </c>
    </row>
    <row r="11364" spans="1:3" x14ac:dyDescent="0.2">
      <c r="A11364" s="2" t="s">
        <v>6818</v>
      </c>
      <c r="B11364" s="8">
        <v>3.8299654199999999E-3</v>
      </c>
      <c r="C11364" s="8">
        <v>-24.416224</v>
      </c>
    </row>
    <row r="11365" spans="1:3" x14ac:dyDescent="0.2">
      <c r="A11365" s="2" t="s">
        <v>6817</v>
      </c>
      <c r="B11365" s="8">
        <v>1.619311324E-3</v>
      </c>
      <c r="C11365" s="8">
        <v>-24.418998999999999</v>
      </c>
    </row>
    <row r="11366" spans="1:3" x14ac:dyDescent="0.2">
      <c r="A11366" s="2" t="s">
        <v>6816</v>
      </c>
      <c r="B11366" s="8">
        <v>2.3167408190000001E-3</v>
      </c>
      <c r="C11366" s="8">
        <v>-24.419543999999998</v>
      </c>
    </row>
    <row r="11367" spans="1:3" x14ac:dyDescent="0.2">
      <c r="A11367" s="2" t="s">
        <v>6815</v>
      </c>
      <c r="B11367" s="8">
        <v>9.0205931800000001E-4</v>
      </c>
      <c r="C11367" s="8">
        <v>-24.421092999999999</v>
      </c>
    </row>
    <row r="11368" spans="1:3" x14ac:dyDescent="0.2">
      <c r="A11368" s="2" t="s">
        <v>6814</v>
      </c>
      <c r="B11368" s="8">
        <v>1.3863914270000001E-3</v>
      </c>
      <c r="C11368" s="8">
        <v>-24.421634999999998</v>
      </c>
    </row>
    <row r="11369" spans="1:3" x14ac:dyDescent="0.2">
      <c r="A11369" s="2" t="s">
        <v>6813</v>
      </c>
      <c r="B11369" s="8">
        <v>1.02026751E-3</v>
      </c>
      <c r="C11369" s="8">
        <v>-24.421714999999999</v>
      </c>
    </row>
    <row r="11370" spans="1:3" x14ac:dyDescent="0.2">
      <c r="A11370" s="2" t="s">
        <v>6812</v>
      </c>
      <c r="B11370" s="8">
        <v>1.676381118E-3</v>
      </c>
      <c r="C11370" s="8">
        <v>-24.424109999999999</v>
      </c>
    </row>
    <row r="11371" spans="1:3" x14ac:dyDescent="0.2">
      <c r="A11371" s="2" t="s">
        <v>6811</v>
      </c>
      <c r="B11371" s="8">
        <v>1.5940997449999999E-3</v>
      </c>
      <c r="C11371" s="8">
        <v>-24.425792999999999</v>
      </c>
    </row>
    <row r="11372" spans="1:3" x14ac:dyDescent="0.2">
      <c r="A11372" s="2" t="s">
        <v>6810</v>
      </c>
      <c r="B11372" s="8">
        <v>1.013996227E-3</v>
      </c>
      <c r="C11372" s="8">
        <v>-24.426310999999998</v>
      </c>
    </row>
    <row r="11373" spans="1:3" x14ac:dyDescent="0.2">
      <c r="A11373" s="2" t="s">
        <v>6809</v>
      </c>
      <c r="B11373" s="8">
        <v>3.34930401E-3</v>
      </c>
      <c r="C11373" s="8">
        <v>-24.426480000000002</v>
      </c>
    </row>
    <row r="11374" spans="1:3" x14ac:dyDescent="0.2">
      <c r="A11374" s="2" t="s">
        <v>6808</v>
      </c>
      <c r="B11374" s="8">
        <v>3.1525799290000002E-3</v>
      </c>
      <c r="C11374" s="8">
        <v>-24.429967999999999</v>
      </c>
    </row>
    <row r="11375" spans="1:3" x14ac:dyDescent="0.2">
      <c r="A11375" s="2" t="s">
        <v>6807</v>
      </c>
      <c r="B11375" s="8">
        <v>2.2814910709999998E-3</v>
      </c>
      <c r="C11375" s="8">
        <v>-24.433516000000001</v>
      </c>
    </row>
    <row r="11376" spans="1:3" x14ac:dyDescent="0.2">
      <c r="A11376" s="2" t="s">
        <v>6806</v>
      </c>
      <c r="B11376" s="8">
        <v>7.9048691519999995E-4</v>
      </c>
      <c r="C11376" s="8">
        <v>-24.435822000000002</v>
      </c>
    </row>
    <row r="11377" spans="1:3" x14ac:dyDescent="0.2">
      <c r="A11377" s="2" t="s">
        <v>6805</v>
      </c>
      <c r="B11377" s="8">
        <v>6.7814716919999997E-3</v>
      </c>
      <c r="C11377" s="8">
        <v>-24.437891</v>
      </c>
    </row>
    <row r="11378" spans="1:3" x14ac:dyDescent="0.2">
      <c r="A11378" s="2" t="s">
        <v>6804</v>
      </c>
      <c r="B11378" s="8">
        <v>4.9989955130000001E-3</v>
      </c>
      <c r="C11378" s="8">
        <v>-24.438164</v>
      </c>
    </row>
    <row r="11379" spans="1:3" x14ac:dyDescent="0.2">
      <c r="A11379" s="2" t="s">
        <v>6803</v>
      </c>
      <c r="B11379" s="8">
        <v>5.8792861399999997E-4</v>
      </c>
      <c r="C11379" s="8">
        <v>-24.441628000000001</v>
      </c>
    </row>
    <row r="11380" spans="1:3" x14ac:dyDescent="0.2">
      <c r="A11380" s="2" t="s">
        <v>6801</v>
      </c>
      <c r="B11380" s="8">
        <v>8.0730848989999998E-4</v>
      </c>
      <c r="C11380" s="8">
        <v>-24.44172</v>
      </c>
    </row>
    <row r="11381" spans="1:3" x14ac:dyDescent="0.2">
      <c r="A11381" s="2" t="s">
        <v>6800</v>
      </c>
      <c r="B11381" s="8">
        <v>2.8953165950000001E-4</v>
      </c>
      <c r="C11381" s="8">
        <v>-24.44266</v>
      </c>
    </row>
    <row r="11382" spans="1:3" x14ac:dyDescent="0.2">
      <c r="A11382" s="2" t="s">
        <v>6799</v>
      </c>
      <c r="B11382" s="8">
        <v>1.1469860289999999E-3</v>
      </c>
      <c r="C11382" s="8">
        <v>-24.442795</v>
      </c>
    </row>
    <row r="11383" spans="1:3" x14ac:dyDescent="0.2">
      <c r="A11383" s="2" t="s">
        <v>6797</v>
      </c>
      <c r="B11383" s="8">
        <v>1.909297616E-3</v>
      </c>
      <c r="C11383" s="8">
        <v>-24.450887999999999</v>
      </c>
    </row>
    <row r="11384" spans="1:3" x14ac:dyDescent="0.2">
      <c r="A11384" s="2" t="s">
        <v>6795</v>
      </c>
      <c r="B11384" s="8">
        <v>1.0461132289999999E-3</v>
      </c>
      <c r="C11384" s="8">
        <v>-24.453530000000001</v>
      </c>
    </row>
    <row r="11385" spans="1:3" x14ac:dyDescent="0.2">
      <c r="A11385" s="2" t="s">
        <v>6794</v>
      </c>
      <c r="B11385" s="8">
        <v>1.8859301680000001E-3</v>
      </c>
      <c r="C11385" s="8">
        <v>-24.454317</v>
      </c>
    </row>
    <row r="11386" spans="1:3" x14ac:dyDescent="0.2">
      <c r="A11386" s="2" t="s">
        <v>6792</v>
      </c>
      <c r="B11386" s="8">
        <v>2.0867448870000001E-3</v>
      </c>
      <c r="C11386" s="8">
        <v>-24.45542</v>
      </c>
    </row>
    <row r="11387" spans="1:3" x14ac:dyDescent="0.2">
      <c r="A11387" s="2" t="s">
        <v>6791</v>
      </c>
      <c r="B11387" s="8">
        <v>9.9529512610000001E-4</v>
      </c>
      <c r="C11387" s="8">
        <v>-24.45815</v>
      </c>
    </row>
    <row r="11388" spans="1:3" x14ac:dyDescent="0.2">
      <c r="A11388" s="2" t="s">
        <v>6789</v>
      </c>
      <c r="B11388" s="8">
        <v>1.909297616E-3</v>
      </c>
      <c r="C11388" s="8">
        <v>-24.45955</v>
      </c>
    </row>
    <row r="11389" spans="1:3" x14ac:dyDescent="0.2">
      <c r="A11389" s="2" t="s">
        <v>6788</v>
      </c>
      <c r="B11389" s="8">
        <v>3.0848408560000002E-3</v>
      </c>
      <c r="C11389" s="8">
        <v>-24.461179999999999</v>
      </c>
    </row>
    <row r="11390" spans="1:3" x14ac:dyDescent="0.2">
      <c r="A11390" s="2" t="s">
        <v>6787</v>
      </c>
      <c r="B11390" s="8">
        <v>1.0546441390000001E-3</v>
      </c>
      <c r="C11390" s="8">
        <v>-24.463380000000001</v>
      </c>
    </row>
    <row r="11391" spans="1:3" x14ac:dyDescent="0.2">
      <c r="A11391" s="2" t="s">
        <v>6785</v>
      </c>
      <c r="B11391" s="8">
        <v>1.408969736E-3</v>
      </c>
      <c r="C11391" s="8">
        <v>-24.468679999999999</v>
      </c>
    </row>
    <row r="11392" spans="1:3" x14ac:dyDescent="0.2">
      <c r="A11392" s="2" t="s">
        <v>6784</v>
      </c>
      <c r="B11392" s="8">
        <v>8.4374981409999995E-4</v>
      </c>
      <c r="C11392" s="8">
        <v>-24.471613000000001</v>
      </c>
    </row>
    <row r="11393" spans="1:3" x14ac:dyDescent="0.2">
      <c r="A11393" s="2" t="s">
        <v>6783</v>
      </c>
      <c r="B11393" s="8">
        <v>1.2059316630000001E-3</v>
      </c>
      <c r="C11393" s="8">
        <v>-24.472002</v>
      </c>
    </row>
    <row r="11394" spans="1:3" x14ac:dyDescent="0.2">
      <c r="A11394" s="2" t="s">
        <v>6782</v>
      </c>
      <c r="B11394" s="8">
        <v>2.7764411819999999E-3</v>
      </c>
      <c r="C11394" s="8">
        <v>-24.473806</v>
      </c>
    </row>
    <row r="11395" spans="1:3" x14ac:dyDescent="0.2">
      <c r="A11395" s="2" t="s">
        <v>6781</v>
      </c>
      <c r="B11395" s="8">
        <v>1.626696689E-3</v>
      </c>
      <c r="C11395" s="8">
        <v>-24.474810000000002</v>
      </c>
    </row>
    <row r="11396" spans="1:3" x14ac:dyDescent="0.2">
      <c r="A11396" s="2" t="s">
        <v>6780</v>
      </c>
      <c r="B11396" s="8">
        <v>1.4385203060000001E-3</v>
      </c>
      <c r="C11396" s="8">
        <v>-24.476262999999999</v>
      </c>
    </row>
    <row r="11397" spans="1:3" x14ac:dyDescent="0.2">
      <c r="A11397" s="2" t="s">
        <v>6779</v>
      </c>
      <c r="B11397" s="8">
        <v>5.1477651509999997E-4</v>
      </c>
      <c r="C11397" s="8">
        <v>-24.480613999999999</v>
      </c>
    </row>
    <row r="11398" spans="1:3" x14ac:dyDescent="0.2">
      <c r="A11398" s="2" t="s">
        <v>6778</v>
      </c>
      <c r="B11398" s="8">
        <v>1.560850137E-3</v>
      </c>
      <c r="C11398" s="8">
        <v>-24.484836999999999</v>
      </c>
    </row>
    <row r="11399" spans="1:3" x14ac:dyDescent="0.2">
      <c r="A11399" s="2" t="s">
        <v>6777</v>
      </c>
      <c r="B11399" s="8">
        <v>9.9529512610000001E-4</v>
      </c>
      <c r="C11399" s="8">
        <v>-24.485690000000002</v>
      </c>
    </row>
    <row r="11400" spans="1:3" x14ac:dyDescent="0.2">
      <c r="A11400" s="2" t="s">
        <v>6776</v>
      </c>
      <c r="B11400" s="8">
        <v>2.4606233930000001E-3</v>
      </c>
      <c r="C11400" s="8">
        <v>-24.487020000000001</v>
      </c>
    </row>
    <row r="11401" spans="1:3" x14ac:dyDescent="0.2">
      <c r="A11401" s="2" t="s">
        <v>6775</v>
      </c>
      <c r="B11401" s="8">
        <v>1.808027499E-3</v>
      </c>
      <c r="C11401" s="8">
        <v>-24.494534999999999</v>
      </c>
    </row>
    <row r="11402" spans="1:3" x14ac:dyDescent="0.2">
      <c r="A11402" s="2" t="s">
        <v>6774</v>
      </c>
      <c r="B11402" s="8">
        <v>1.2073186210000001E-3</v>
      </c>
      <c r="C11402" s="8">
        <v>-24.497160000000001</v>
      </c>
    </row>
    <row r="11403" spans="1:3" x14ac:dyDescent="0.2">
      <c r="A11403" s="2" t="s">
        <v>6772</v>
      </c>
      <c r="B11403" s="8">
        <v>1.4917747280000001E-3</v>
      </c>
      <c r="C11403" s="8">
        <v>-24.500896000000001</v>
      </c>
    </row>
    <row r="11404" spans="1:3" x14ac:dyDescent="0.2">
      <c r="A11404" s="2" t="s">
        <v>6771</v>
      </c>
      <c r="B11404" s="8">
        <v>2.53362159E-3</v>
      </c>
      <c r="C11404" s="8">
        <v>-24.502023999999999</v>
      </c>
    </row>
    <row r="11405" spans="1:3" x14ac:dyDescent="0.2">
      <c r="A11405" s="2" t="s">
        <v>6770</v>
      </c>
      <c r="B11405" s="8">
        <v>1.2845534919999999E-3</v>
      </c>
      <c r="C11405" s="8">
        <v>-24.504759</v>
      </c>
    </row>
    <row r="11406" spans="1:3" x14ac:dyDescent="0.2">
      <c r="A11406" s="2" t="s">
        <v>6769</v>
      </c>
      <c r="B11406" s="8">
        <v>4.8721202910000002E-4</v>
      </c>
      <c r="C11406" s="8">
        <v>-24.511099999999999</v>
      </c>
    </row>
    <row r="11407" spans="1:3" x14ac:dyDescent="0.2">
      <c r="A11407" s="2" t="s">
        <v>6768</v>
      </c>
      <c r="B11407" s="8">
        <v>2.238617217E-3</v>
      </c>
      <c r="C11407" s="8">
        <v>-24.512599999999999</v>
      </c>
    </row>
    <row r="11408" spans="1:3" x14ac:dyDescent="0.2">
      <c r="A11408" s="2" t="s">
        <v>6767</v>
      </c>
      <c r="B11408" s="8">
        <v>4.717624918E-4</v>
      </c>
      <c r="C11408" s="8">
        <v>-24.512702999999998</v>
      </c>
    </row>
    <row r="11409" spans="1:3" x14ac:dyDescent="0.2">
      <c r="A11409" s="2" t="s">
        <v>6766</v>
      </c>
      <c r="B11409" s="8">
        <v>1.068057668E-3</v>
      </c>
      <c r="C11409" s="8">
        <v>-24.512927999999999</v>
      </c>
    </row>
    <row r="11410" spans="1:3" x14ac:dyDescent="0.2">
      <c r="A11410" s="2" t="s">
        <v>6765</v>
      </c>
      <c r="B11410" s="8">
        <v>1.607930835E-3</v>
      </c>
      <c r="C11410" s="8">
        <v>-24.513966</v>
      </c>
    </row>
    <row r="11411" spans="1:3" x14ac:dyDescent="0.2">
      <c r="A11411" s="2" t="s">
        <v>6764</v>
      </c>
      <c r="B11411" s="8">
        <v>1.899502474E-3</v>
      </c>
      <c r="C11411" s="8">
        <v>-24.515336999999999</v>
      </c>
    </row>
    <row r="11412" spans="1:3" x14ac:dyDescent="0.2">
      <c r="A11412" s="2" t="s">
        <v>6763</v>
      </c>
      <c r="B11412" s="8">
        <v>2.9336453449999998E-3</v>
      </c>
      <c r="C11412" s="8">
        <v>-24.51641</v>
      </c>
    </row>
    <row r="11413" spans="1:3" x14ac:dyDescent="0.2">
      <c r="A11413" s="2" t="s">
        <v>6762</v>
      </c>
      <c r="B11413" s="8">
        <v>1.808027499E-3</v>
      </c>
      <c r="C11413" s="8">
        <v>-24.517112999999998</v>
      </c>
    </row>
    <row r="11414" spans="1:3" x14ac:dyDescent="0.2">
      <c r="A11414" s="2" t="s">
        <v>6761</v>
      </c>
      <c r="B11414" s="8">
        <v>1.319009775E-3</v>
      </c>
      <c r="C11414" s="8">
        <v>-24.518705000000001</v>
      </c>
    </row>
    <row r="11415" spans="1:3" x14ac:dyDescent="0.2">
      <c r="A11415" s="2" t="s">
        <v>6760</v>
      </c>
      <c r="B11415" s="8">
        <v>8.6010280059999999E-4</v>
      </c>
      <c r="C11415" s="8">
        <v>-24.520143999999998</v>
      </c>
    </row>
    <row r="11416" spans="1:3" x14ac:dyDescent="0.2">
      <c r="A11416" s="2" t="s">
        <v>6759</v>
      </c>
      <c r="B11416" s="8">
        <v>1.2715280990000001E-3</v>
      </c>
      <c r="C11416" s="8">
        <v>-24.524350999999999</v>
      </c>
    </row>
    <row r="11417" spans="1:3" x14ac:dyDescent="0.2">
      <c r="A11417" s="2" t="s">
        <v>6758</v>
      </c>
      <c r="B11417" s="8">
        <v>6.1174783620000003E-4</v>
      </c>
      <c r="C11417" s="8">
        <v>-24.528334000000001</v>
      </c>
    </row>
    <row r="11418" spans="1:3" x14ac:dyDescent="0.2">
      <c r="A11418" s="2" t="s">
        <v>6757</v>
      </c>
      <c r="B11418" s="8">
        <v>4.1227683890000003E-4</v>
      </c>
      <c r="C11418" s="8">
        <v>-24.532042000000001</v>
      </c>
    </row>
    <row r="11419" spans="1:3" x14ac:dyDescent="0.2">
      <c r="A11419" s="2" t="s">
        <v>6755</v>
      </c>
      <c r="B11419" s="8">
        <v>9.8247898679999996E-4</v>
      </c>
      <c r="C11419" s="8">
        <v>-24.533156999999999</v>
      </c>
    </row>
    <row r="11420" spans="1:3" x14ac:dyDescent="0.2">
      <c r="A11420" s="2" t="s">
        <v>6753</v>
      </c>
      <c r="B11420" s="8">
        <v>1.0437166329999999E-3</v>
      </c>
      <c r="C11420" s="8">
        <v>-24.534039</v>
      </c>
    </row>
    <row r="11421" spans="1:3" x14ac:dyDescent="0.2">
      <c r="A11421" s="2" t="s">
        <v>6752</v>
      </c>
      <c r="B11421" s="8">
        <v>5.077029498E-4</v>
      </c>
      <c r="C11421" s="8">
        <v>-24.534302</v>
      </c>
    </row>
    <row r="11422" spans="1:3" x14ac:dyDescent="0.2">
      <c r="A11422" s="2" t="s">
        <v>6751</v>
      </c>
      <c r="B11422" s="8">
        <v>3.566660506E-4</v>
      </c>
      <c r="C11422" s="8">
        <v>-24.537026999999998</v>
      </c>
    </row>
    <row r="11423" spans="1:3" x14ac:dyDescent="0.2">
      <c r="A11423" s="2" t="s">
        <v>6750</v>
      </c>
      <c r="B11423" s="8">
        <v>1.171298454E-3</v>
      </c>
      <c r="C11423" s="8">
        <v>-24.538668000000001</v>
      </c>
    </row>
    <row r="11424" spans="1:3" x14ac:dyDescent="0.2">
      <c r="A11424" s="2" t="s">
        <v>6749</v>
      </c>
      <c r="B11424" s="8">
        <v>8.7166285530000003E-4</v>
      </c>
      <c r="C11424" s="8">
        <v>-24.545382</v>
      </c>
    </row>
    <row r="11425" spans="1:3" x14ac:dyDescent="0.2">
      <c r="A11425" s="2" t="s">
        <v>6748</v>
      </c>
      <c r="B11425" s="8">
        <v>9.8480321470000003E-3</v>
      </c>
      <c r="C11425" s="8">
        <v>-24.547654999999999</v>
      </c>
    </row>
    <row r="11426" spans="1:3" x14ac:dyDescent="0.2">
      <c r="A11426" s="2" t="s">
        <v>6747</v>
      </c>
      <c r="B11426" s="8">
        <v>1.1914653780000001E-3</v>
      </c>
      <c r="C11426" s="8">
        <v>-24.551323</v>
      </c>
    </row>
    <row r="11427" spans="1:3" x14ac:dyDescent="0.2">
      <c r="A11427" s="2" t="s">
        <v>6746</v>
      </c>
      <c r="B11427" s="8">
        <v>3.7346386699999999E-4</v>
      </c>
      <c r="C11427" s="8">
        <v>-24.551663999999999</v>
      </c>
    </row>
    <row r="11428" spans="1:3" x14ac:dyDescent="0.2">
      <c r="A11428" s="2" t="s">
        <v>6745</v>
      </c>
      <c r="B11428" s="8">
        <v>6.3417461320000004E-4</v>
      </c>
      <c r="C11428" s="8">
        <v>-24.552385000000001</v>
      </c>
    </row>
    <row r="11429" spans="1:3" x14ac:dyDescent="0.2">
      <c r="A11429" s="2" t="s">
        <v>6744</v>
      </c>
      <c r="B11429" s="8">
        <v>7.1420232260000003E-4</v>
      </c>
      <c r="C11429" s="8">
        <v>-24.556394999999998</v>
      </c>
    </row>
    <row r="11430" spans="1:3" x14ac:dyDescent="0.2">
      <c r="A11430" s="2" t="s">
        <v>6743</v>
      </c>
      <c r="B11430" s="8">
        <v>3.5887256080000001E-4</v>
      </c>
      <c r="C11430" s="8">
        <v>-24.556435</v>
      </c>
    </row>
    <row r="11431" spans="1:3" x14ac:dyDescent="0.2">
      <c r="A11431" s="2" t="s">
        <v>6742</v>
      </c>
      <c r="B11431" s="8">
        <v>1.6361199260000001E-3</v>
      </c>
      <c r="C11431" s="8">
        <v>-24.556982000000001</v>
      </c>
    </row>
    <row r="11432" spans="1:3" x14ac:dyDescent="0.2">
      <c r="A11432" s="2" t="s">
        <v>6741</v>
      </c>
      <c r="B11432" s="8">
        <v>1.625733181E-3</v>
      </c>
      <c r="C11432" s="8">
        <v>-24.557434000000001</v>
      </c>
    </row>
    <row r="11433" spans="1:3" x14ac:dyDescent="0.2">
      <c r="A11433" s="2" t="s">
        <v>6740</v>
      </c>
      <c r="B11433" s="8">
        <v>1.598996688E-3</v>
      </c>
      <c r="C11433" s="8">
        <v>-24.558432</v>
      </c>
    </row>
    <row r="11434" spans="1:3" x14ac:dyDescent="0.2">
      <c r="A11434" s="2" t="s">
        <v>6739</v>
      </c>
      <c r="B11434" s="8">
        <v>3.6968028160000001E-3</v>
      </c>
      <c r="C11434" s="8">
        <v>-24.56249</v>
      </c>
    </row>
    <row r="11435" spans="1:3" x14ac:dyDescent="0.2">
      <c r="A11435" s="2" t="s">
        <v>6737</v>
      </c>
      <c r="B11435" s="8">
        <v>1.2073186210000001E-3</v>
      </c>
      <c r="C11435" s="8">
        <v>-24.563538000000001</v>
      </c>
    </row>
    <row r="11436" spans="1:3" x14ac:dyDescent="0.2">
      <c r="A11436" s="2" t="s">
        <v>6736</v>
      </c>
      <c r="B11436" s="8">
        <v>6.9691551499999999E-4</v>
      </c>
      <c r="C11436" s="8">
        <v>-24.564274000000001</v>
      </c>
    </row>
    <row r="11437" spans="1:3" x14ac:dyDescent="0.2">
      <c r="A11437" s="2" t="s">
        <v>6735</v>
      </c>
      <c r="B11437" s="8">
        <v>1.2845534919999999E-3</v>
      </c>
      <c r="C11437" s="8">
        <v>-24.565207000000001</v>
      </c>
    </row>
    <row r="11438" spans="1:3" x14ac:dyDescent="0.2">
      <c r="A11438" s="2" t="s">
        <v>6734</v>
      </c>
      <c r="B11438" s="8">
        <v>3.4317285329999998E-4</v>
      </c>
      <c r="C11438" s="8">
        <v>-24.567523999999999</v>
      </c>
    </row>
    <row r="11439" spans="1:3" x14ac:dyDescent="0.2">
      <c r="A11439" s="2" t="s">
        <v>6733</v>
      </c>
      <c r="B11439" s="8">
        <v>6.6778175529999995E-4</v>
      </c>
      <c r="C11439" s="8">
        <v>-24.568159999999999</v>
      </c>
    </row>
    <row r="11440" spans="1:3" x14ac:dyDescent="0.2">
      <c r="A11440" s="2" t="s">
        <v>6732</v>
      </c>
      <c r="B11440" s="8">
        <v>2.7677450989999999E-3</v>
      </c>
      <c r="C11440" s="8">
        <v>-24.570034</v>
      </c>
    </row>
    <row r="11441" spans="1:3" x14ac:dyDescent="0.2">
      <c r="A11441" s="2" t="s">
        <v>6731</v>
      </c>
      <c r="B11441" s="8">
        <v>1.869313184E-3</v>
      </c>
      <c r="C11441" s="8">
        <v>-24.572119000000001</v>
      </c>
    </row>
    <row r="11442" spans="1:3" x14ac:dyDescent="0.2">
      <c r="A11442" s="2" t="s">
        <v>6730</v>
      </c>
      <c r="B11442" s="8">
        <v>1.215978572E-3</v>
      </c>
      <c r="C11442" s="8">
        <v>-24.574086999999999</v>
      </c>
    </row>
    <row r="11443" spans="1:3" x14ac:dyDescent="0.2">
      <c r="A11443" s="2" t="s">
        <v>6729</v>
      </c>
      <c r="B11443" s="8">
        <v>6.4146304519999999E-4</v>
      </c>
      <c r="C11443" s="8">
        <v>-24.574162999999999</v>
      </c>
    </row>
    <row r="11444" spans="1:3" x14ac:dyDescent="0.2">
      <c r="A11444" s="2" t="s">
        <v>6728</v>
      </c>
      <c r="B11444" s="8">
        <v>4.2318702629999999E-4</v>
      </c>
      <c r="C11444" s="8">
        <v>-24.574670000000001</v>
      </c>
    </row>
    <row r="11445" spans="1:3" x14ac:dyDescent="0.2">
      <c r="A11445" s="2" t="s">
        <v>6727</v>
      </c>
      <c r="B11445" s="8">
        <v>1.3294240819999999E-3</v>
      </c>
      <c r="C11445" s="8">
        <v>-24.575341999999999</v>
      </c>
    </row>
    <row r="11446" spans="1:3" x14ac:dyDescent="0.2">
      <c r="A11446" s="2" t="s">
        <v>6726</v>
      </c>
      <c r="B11446" s="8">
        <v>6.8310408479999995E-4</v>
      </c>
      <c r="C11446" s="8">
        <v>-24.576712000000001</v>
      </c>
    </row>
    <row r="11447" spans="1:3" x14ac:dyDescent="0.2">
      <c r="A11447" s="2" t="s">
        <v>6725</v>
      </c>
      <c r="B11447" s="8">
        <v>1.5685562520000001E-3</v>
      </c>
      <c r="C11447" s="8">
        <v>-24.580614000000001</v>
      </c>
    </row>
    <row r="11448" spans="1:3" x14ac:dyDescent="0.2">
      <c r="A11448" s="2" t="s">
        <v>6724</v>
      </c>
      <c r="B11448" s="8">
        <v>8.7100295950000002E-4</v>
      </c>
      <c r="C11448" s="8">
        <v>-24.580784000000001</v>
      </c>
    </row>
    <row r="11449" spans="1:3" x14ac:dyDescent="0.2">
      <c r="A11449" s="2" t="s">
        <v>6723</v>
      </c>
      <c r="B11449" s="8">
        <v>1.3739329620000001E-3</v>
      </c>
      <c r="C11449" s="8">
        <v>-24.580970000000001</v>
      </c>
    </row>
    <row r="11450" spans="1:3" x14ac:dyDescent="0.2">
      <c r="A11450" s="2" t="s">
        <v>6722</v>
      </c>
      <c r="B11450" s="8">
        <v>1.798191873E-3</v>
      </c>
      <c r="C11450" s="8">
        <v>-24.58108</v>
      </c>
    </row>
    <row r="11451" spans="1:3" x14ac:dyDescent="0.2">
      <c r="A11451" s="2" t="s">
        <v>6721</v>
      </c>
      <c r="B11451" s="8">
        <v>1.3294240819999999E-3</v>
      </c>
      <c r="C11451" s="8">
        <v>-24.581703000000001</v>
      </c>
    </row>
    <row r="11452" spans="1:3" x14ac:dyDescent="0.2">
      <c r="A11452" s="2" t="s">
        <v>6720</v>
      </c>
      <c r="B11452" s="8">
        <v>6.0802608459999997E-4</v>
      </c>
      <c r="C11452" s="8">
        <v>-24.581949999999999</v>
      </c>
    </row>
    <row r="11453" spans="1:3" x14ac:dyDescent="0.2">
      <c r="A11453" s="2" t="s">
        <v>6719</v>
      </c>
      <c r="B11453" s="8">
        <v>3.2640467490000001E-4</v>
      </c>
      <c r="C11453" s="8">
        <v>-24.583607000000001</v>
      </c>
    </row>
    <row r="11454" spans="1:3" x14ac:dyDescent="0.2">
      <c r="A11454" s="2" t="s">
        <v>6718</v>
      </c>
      <c r="B11454" s="8">
        <v>1.2212254299999999E-2</v>
      </c>
      <c r="C11454" s="8">
        <v>-24.585806000000002</v>
      </c>
    </row>
    <row r="11455" spans="1:3" x14ac:dyDescent="0.2">
      <c r="A11455" s="2" t="s">
        <v>6717</v>
      </c>
      <c r="B11455" s="8">
        <v>9.8369209350000005E-4</v>
      </c>
      <c r="C11455" s="8">
        <v>-24.587454000000001</v>
      </c>
    </row>
    <row r="11456" spans="1:3" x14ac:dyDescent="0.2">
      <c r="A11456" s="2" t="s">
        <v>6716</v>
      </c>
      <c r="B11456" s="8">
        <v>1.0014649310000001E-3</v>
      </c>
      <c r="C11456" s="8">
        <v>-24.591374999999999</v>
      </c>
    </row>
    <row r="11457" spans="1:3" x14ac:dyDescent="0.2">
      <c r="A11457" s="2" t="s">
        <v>6715</v>
      </c>
      <c r="B11457" s="8">
        <v>2.8494272069999999E-3</v>
      </c>
      <c r="C11457" s="8">
        <v>-24.591871000000001</v>
      </c>
    </row>
    <row r="11458" spans="1:3" x14ac:dyDescent="0.2">
      <c r="A11458" s="2" t="s">
        <v>6714</v>
      </c>
      <c r="B11458" s="8">
        <v>2.9336453449999998E-3</v>
      </c>
      <c r="C11458" s="8">
        <v>-24.596222000000001</v>
      </c>
    </row>
    <row r="11459" spans="1:3" x14ac:dyDescent="0.2">
      <c r="A11459" s="2" t="s">
        <v>6711</v>
      </c>
      <c r="B11459" s="8">
        <v>6.7942799960000002E-4</v>
      </c>
      <c r="C11459" s="8">
        <v>-24.596295999999999</v>
      </c>
    </row>
    <row r="11460" spans="1:3" x14ac:dyDescent="0.2">
      <c r="A11460" s="2" t="s">
        <v>6709</v>
      </c>
      <c r="B11460" s="8">
        <v>6.2807795849999996E-4</v>
      </c>
      <c r="C11460" s="8">
        <v>-24.597712999999999</v>
      </c>
    </row>
    <row r="11461" spans="1:3" x14ac:dyDescent="0.2">
      <c r="A11461" s="2" t="s">
        <v>6708</v>
      </c>
      <c r="B11461" s="8">
        <v>1.326899349E-3</v>
      </c>
      <c r="C11461" s="8">
        <v>-24.598725999999999</v>
      </c>
    </row>
    <row r="11462" spans="1:3" x14ac:dyDescent="0.2">
      <c r="A11462" s="2" t="s">
        <v>6707</v>
      </c>
      <c r="B11462" s="8">
        <v>1.0308008589999999E-3</v>
      </c>
      <c r="C11462" s="8">
        <v>-24.60277</v>
      </c>
    </row>
    <row r="11463" spans="1:3" x14ac:dyDescent="0.2">
      <c r="A11463" s="2" t="s">
        <v>6706</v>
      </c>
      <c r="B11463" s="8">
        <v>4.3637935800000001E-4</v>
      </c>
      <c r="C11463" s="8">
        <v>-24.603194999999999</v>
      </c>
    </row>
    <row r="11464" spans="1:3" x14ac:dyDescent="0.2">
      <c r="A11464" s="2" t="s">
        <v>6705</v>
      </c>
      <c r="B11464" s="8">
        <v>3.7286182320000002E-4</v>
      </c>
      <c r="C11464" s="8">
        <v>-24.606531</v>
      </c>
    </row>
    <row r="11465" spans="1:3" x14ac:dyDescent="0.2">
      <c r="A11465" s="2" t="s">
        <v>6704</v>
      </c>
      <c r="B11465" s="8">
        <v>1.540360529E-3</v>
      </c>
      <c r="C11465" s="8">
        <v>-24.608817999999999</v>
      </c>
    </row>
    <row r="11466" spans="1:3" x14ac:dyDescent="0.2">
      <c r="A11466" s="2" t="s">
        <v>6703</v>
      </c>
      <c r="B11466" s="8">
        <v>6.9691551499999999E-4</v>
      </c>
      <c r="C11466" s="8">
        <v>-24.611362</v>
      </c>
    </row>
    <row r="11467" spans="1:3" x14ac:dyDescent="0.2">
      <c r="A11467" s="2" t="s">
        <v>6702</v>
      </c>
      <c r="B11467" s="8">
        <v>1.1788481059999999E-3</v>
      </c>
      <c r="C11467" s="8">
        <v>-24.611785999999999</v>
      </c>
    </row>
    <row r="11468" spans="1:3" x14ac:dyDescent="0.2">
      <c r="A11468" s="2" t="s">
        <v>6701</v>
      </c>
      <c r="B11468" s="8">
        <v>3.0648783740000002E-4</v>
      </c>
      <c r="C11468" s="8">
        <v>-24.61449</v>
      </c>
    </row>
    <row r="11469" spans="1:3" x14ac:dyDescent="0.2">
      <c r="A11469" s="2" t="s">
        <v>6700</v>
      </c>
      <c r="B11469" s="8">
        <v>1.137525146E-3</v>
      </c>
      <c r="C11469" s="8">
        <v>-24.616679999999999</v>
      </c>
    </row>
    <row r="11470" spans="1:3" x14ac:dyDescent="0.2">
      <c r="A11470" s="2" t="s">
        <v>6699</v>
      </c>
      <c r="B11470" s="8">
        <v>9.7903167920000006E-4</v>
      </c>
      <c r="C11470" s="8">
        <v>-24.618195</v>
      </c>
    </row>
    <row r="11471" spans="1:3" x14ac:dyDescent="0.2">
      <c r="A11471" s="2" t="s">
        <v>6698</v>
      </c>
      <c r="B11471" s="8">
        <v>2.2814910709999998E-3</v>
      </c>
      <c r="C11471" s="8">
        <v>-24.619171000000001</v>
      </c>
    </row>
    <row r="11472" spans="1:3" x14ac:dyDescent="0.2">
      <c r="A11472" s="2" t="s">
        <v>6697</v>
      </c>
      <c r="B11472" s="8">
        <v>1.152868111E-3</v>
      </c>
      <c r="C11472" s="8">
        <v>-24.620156999999999</v>
      </c>
    </row>
    <row r="11473" spans="1:3" x14ac:dyDescent="0.2">
      <c r="A11473" s="2" t="s">
        <v>6696</v>
      </c>
      <c r="B11473" s="8">
        <v>2.9365754239999999E-3</v>
      </c>
      <c r="C11473" s="8">
        <v>-24.623930000000001</v>
      </c>
    </row>
    <row r="11474" spans="1:3" x14ac:dyDescent="0.2">
      <c r="A11474" s="2" t="s">
        <v>6695</v>
      </c>
      <c r="B11474" s="8">
        <v>5.2488870439999996E-4</v>
      </c>
      <c r="C11474" s="8">
        <v>-24.624344000000001</v>
      </c>
    </row>
    <row r="11475" spans="1:3" x14ac:dyDescent="0.2">
      <c r="A11475" s="2" t="s">
        <v>6694</v>
      </c>
      <c r="B11475" s="8">
        <v>3.7048065629999999E-4</v>
      </c>
      <c r="C11475" s="8">
        <v>-24.625022999999999</v>
      </c>
    </row>
    <row r="11476" spans="1:3" x14ac:dyDescent="0.2">
      <c r="A11476" s="2" t="s">
        <v>6693</v>
      </c>
      <c r="B11476" s="8">
        <v>4.2776903380000001E-4</v>
      </c>
      <c r="C11476" s="8">
        <v>-24.626314000000001</v>
      </c>
    </row>
    <row r="11477" spans="1:3" x14ac:dyDescent="0.2">
      <c r="A11477" s="2" t="s">
        <v>6692</v>
      </c>
      <c r="B11477" s="8">
        <v>1.074843603E-3</v>
      </c>
      <c r="C11477" s="8">
        <v>-24.629401999999999</v>
      </c>
    </row>
    <row r="11478" spans="1:3" x14ac:dyDescent="0.2">
      <c r="A11478" s="2" t="s">
        <v>6690</v>
      </c>
      <c r="B11478" s="8">
        <v>7.7077438989999999E-4</v>
      </c>
      <c r="C11478" s="8">
        <v>-24.630244999999999</v>
      </c>
    </row>
    <row r="11479" spans="1:3" x14ac:dyDescent="0.2">
      <c r="A11479" s="2" t="s">
        <v>6689</v>
      </c>
      <c r="B11479" s="8">
        <v>1.300428148E-3</v>
      </c>
      <c r="C11479" s="8">
        <v>-24.630917</v>
      </c>
    </row>
    <row r="11480" spans="1:3" x14ac:dyDescent="0.2">
      <c r="A11480" s="2" t="s">
        <v>6688</v>
      </c>
      <c r="B11480" s="8">
        <v>3.6756835539999999E-4</v>
      </c>
      <c r="C11480" s="8">
        <v>-24.631157000000002</v>
      </c>
    </row>
    <row r="11481" spans="1:3" x14ac:dyDescent="0.2">
      <c r="A11481" s="2" t="s">
        <v>6687</v>
      </c>
      <c r="B11481" s="8">
        <v>1.243029713E-4</v>
      </c>
      <c r="C11481" s="8">
        <v>-24.63157</v>
      </c>
    </row>
    <row r="11482" spans="1:3" x14ac:dyDescent="0.2">
      <c r="A11482" s="2" t="s">
        <v>6686</v>
      </c>
      <c r="B11482" s="8">
        <v>3.5334393930000003E-4</v>
      </c>
      <c r="C11482" s="8">
        <v>-24.632045999999999</v>
      </c>
    </row>
    <row r="11483" spans="1:3" x14ac:dyDescent="0.2">
      <c r="A11483" s="2" t="s">
        <v>6685</v>
      </c>
      <c r="B11483" s="8">
        <v>1.808027499E-3</v>
      </c>
      <c r="C11483" s="8">
        <v>-24.637626999999998</v>
      </c>
    </row>
    <row r="11484" spans="1:3" x14ac:dyDescent="0.2">
      <c r="A11484" s="2" t="s">
        <v>6684</v>
      </c>
      <c r="B11484" s="8">
        <v>1.364166495E-3</v>
      </c>
      <c r="C11484" s="8">
        <v>-24.637875000000001</v>
      </c>
    </row>
    <row r="11485" spans="1:3" x14ac:dyDescent="0.2">
      <c r="A11485" s="2" t="s">
        <v>6683</v>
      </c>
      <c r="B11485" s="8">
        <v>6.0752131579999995E-4</v>
      </c>
      <c r="C11485" s="8">
        <v>-24.640750000000001</v>
      </c>
    </row>
    <row r="11486" spans="1:3" x14ac:dyDescent="0.2">
      <c r="A11486" s="2" t="s">
        <v>6681</v>
      </c>
      <c r="B11486" s="8">
        <v>1.385611791E-3</v>
      </c>
      <c r="C11486" s="8">
        <v>-24.643000000000001</v>
      </c>
    </row>
    <row r="11487" spans="1:3" x14ac:dyDescent="0.2">
      <c r="A11487" s="2" t="s">
        <v>6680</v>
      </c>
      <c r="B11487" s="8">
        <v>1.981635947E-4</v>
      </c>
      <c r="C11487" s="8">
        <v>-24.644100000000002</v>
      </c>
    </row>
    <row r="11488" spans="1:3" x14ac:dyDescent="0.2">
      <c r="A11488" s="2" t="s">
        <v>6679</v>
      </c>
      <c r="B11488" s="8">
        <v>1.6657153179999999E-3</v>
      </c>
      <c r="C11488" s="8">
        <v>-24.645098000000001</v>
      </c>
    </row>
    <row r="11489" spans="1:3" x14ac:dyDescent="0.2">
      <c r="A11489" s="2" t="s">
        <v>6678</v>
      </c>
      <c r="B11489" s="8">
        <v>3.6665247140000001E-4</v>
      </c>
      <c r="C11489" s="8">
        <v>-24.646898</v>
      </c>
    </row>
    <row r="11490" spans="1:3" x14ac:dyDescent="0.2">
      <c r="A11490" s="2" t="s">
        <v>6677</v>
      </c>
      <c r="B11490" s="8">
        <v>2.0688277589999999E-4</v>
      </c>
      <c r="C11490" s="8">
        <v>-24.648713999999998</v>
      </c>
    </row>
    <row r="11491" spans="1:3" x14ac:dyDescent="0.2">
      <c r="A11491" s="2" t="s">
        <v>6676</v>
      </c>
      <c r="B11491" s="8">
        <v>2.3230539090000001E-4</v>
      </c>
      <c r="C11491" s="8">
        <v>-24.653376000000002</v>
      </c>
    </row>
    <row r="11492" spans="1:3" x14ac:dyDescent="0.2">
      <c r="A11492" s="2" t="s">
        <v>6675</v>
      </c>
      <c r="B11492" s="8">
        <v>7.4536356540000001E-4</v>
      </c>
      <c r="C11492" s="8">
        <v>-24.654634000000001</v>
      </c>
    </row>
    <row r="11493" spans="1:3" x14ac:dyDescent="0.2">
      <c r="A11493" s="2" t="s">
        <v>6674</v>
      </c>
      <c r="B11493" s="8">
        <v>7.3023056440000005E-4</v>
      </c>
      <c r="C11493" s="8">
        <v>-24.654789999999998</v>
      </c>
    </row>
    <row r="11494" spans="1:3" x14ac:dyDescent="0.2">
      <c r="A11494" s="2" t="s">
        <v>6673</v>
      </c>
      <c r="B11494" s="8">
        <v>1.2398702699999999E-4</v>
      </c>
      <c r="C11494" s="8">
        <v>-24.655101999999999</v>
      </c>
    </row>
    <row r="11495" spans="1:3" x14ac:dyDescent="0.2">
      <c r="A11495" s="2" t="s">
        <v>6672</v>
      </c>
      <c r="B11495" s="8">
        <v>4.8055619269999998E-4</v>
      </c>
      <c r="C11495" s="8">
        <v>-24.658788999999999</v>
      </c>
    </row>
    <row r="11496" spans="1:3" x14ac:dyDescent="0.2">
      <c r="A11496" s="4">
        <v>39692</v>
      </c>
      <c r="B11496" s="8">
        <v>3.3512652559999998E-4</v>
      </c>
      <c r="C11496" s="8">
        <v>-24.659867999999999</v>
      </c>
    </row>
    <row r="11497" spans="1:3" x14ac:dyDescent="0.2">
      <c r="A11497" s="2" t="s">
        <v>6671</v>
      </c>
      <c r="B11497" s="8">
        <v>2.5433503E-4</v>
      </c>
      <c r="C11497" s="8">
        <v>-24.660212999999999</v>
      </c>
    </row>
    <row r="11498" spans="1:3" x14ac:dyDescent="0.2">
      <c r="A11498" s="2" t="s">
        <v>6670</v>
      </c>
      <c r="B11498" s="8">
        <v>3.8146884920000002E-4</v>
      </c>
      <c r="C11498" s="8">
        <v>-24.660820000000001</v>
      </c>
    </row>
    <row r="11499" spans="1:3" x14ac:dyDescent="0.2">
      <c r="A11499" s="2" t="s">
        <v>6669</v>
      </c>
      <c r="B11499" s="8">
        <v>2.6026960420000002E-4</v>
      </c>
      <c r="C11499" s="8">
        <v>-24.669062</v>
      </c>
    </row>
    <row r="11500" spans="1:3" x14ac:dyDescent="0.2">
      <c r="A11500" s="2" t="s">
        <v>6668</v>
      </c>
      <c r="B11500" s="8">
        <v>2.655683937E-4</v>
      </c>
      <c r="C11500" s="8">
        <v>-24.671614000000002</v>
      </c>
    </row>
    <row r="11501" spans="1:3" x14ac:dyDescent="0.2">
      <c r="A11501" s="2" t="s">
        <v>6667</v>
      </c>
      <c r="B11501" s="8">
        <v>2.0732214770000001E-4</v>
      </c>
      <c r="C11501" s="8">
        <v>-24.675474000000001</v>
      </c>
    </row>
    <row r="11502" spans="1:3" x14ac:dyDescent="0.2">
      <c r="A11502" s="2" t="s">
        <v>6666</v>
      </c>
      <c r="B11502" s="8">
        <v>1.3041617299999999E-4</v>
      </c>
      <c r="C11502" s="8">
        <v>-24.677911999999999</v>
      </c>
    </row>
    <row r="11503" spans="1:3" x14ac:dyDescent="0.2">
      <c r="A11503" s="2" t="s">
        <v>6665</v>
      </c>
      <c r="B11503" s="8">
        <v>7.957211718E-4</v>
      </c>
      <c r="C11503" s="8">
        <v>-24.678318000000001</v>
      </c>
    </row>
    <row r="11504" spans="1:3" x14ac:dyDescent="0.2">
      <c r="A11504" s="2" t="s">
        <v>6664</v>
      </c>
      <c r="B11504" s="8">
        <v>4.864378697E-4</v>
      </c>
      <c r="C11504" s="8">
        <v>-24.679963999999998</v>
      </c>
    </row>
    <row r="11505" spans="1:3" x14ac:dyDescent="0.2">
      <c r="A11505" s="2" t="s">
        <v>6663</v>
      </c>
      <c r="B11505" s="8">
        <v>4.4048709919999998E-4</v>
      </c>
      <c r="C11505" s="8">
        <v>-24.683022000000001</v>
      </c>
    </row>
    <row r="11506" spans="1:3" x14ac:dyDescent="0.2">
      <c r="A11506" s="2" t="s">
        <v>6662</v>
      </c>
      <c r="B11506" s="8">
        <v>3.0965535789999999E-4</v>
      </c>
      <c r="C11506" s="8">
        <v>-24.683333999999999</v>
      </c>
    </row>
    <row r="11507" spans="1:3" x14ac:dyDescent="0.2">
      <c r="A11507" s="2" t="s">
        <v>6661</v>
      </c>
      <c r="B11507" s="8">
        <v>4.4899188319999998E-2</v>
      </c>
      <c r="C11507" s="8">
        <v>-24.683598</v>
      </c>
    </row>
    <row r="11508" spans="1:3" x14ac:dyDescent="0.2">
      <c r="A11508" s="2" t="s">
        <v>6660</v>
      </c>
      <c r="B11508" s="8">
        <v>1.836669103E-3</v>
      </c>
      <c r="C11508" s="8">
        <v>-24.68422</v>
      </c>
    </row>
    <row r="11509" spans="1:3" x14ac:dyDescent="0.2">
      <c r="A11509" s="2" t="s">
        <v>6659</v>
      </c>
      <c r="B11509" s="8">
        <v>3.3279410220000001E-4</v>
      </c>
      <c r="C11509" s="8">
        <v>-24.685545000000001</v>
      </c>
    </row>
    <row r="11510" spans="1:3" x14ac:dyDescent="0.2">
      <c r="A11510" s="2" t="s">
        <v>6658</v>
      </c>
      <c r="B11510" s="8">
        <v>3.3941405940000001E-4</v>
      </c>
      <c r="C11510" s="8">
        <v>-24.690211999999999</v>
      </c>
    </row>
    <row r="11511" spans="1:3" x14ac:dyDescent="0.2">
      <c r="A11511" s="2" t="s">
        <v>6657</v>
      </c>
      <c r="B11511" s="8">
        <v>1.3076589460000001E-4</v>
      </c>
      <c r="C11511" s="8">
        <v>-24.691690000000001</v>
      </c>
    </row>
    <row r="11512" spans="1:3" x14ac:dyDescent="0.2">
      <c r="A11512" s="2" t="s">
        <v>6656</v>
      </c>
      <c r="B11512" s="8">
        <v>2.0739109230000002E-3</v>
      </c>
      <c r="C11512" s="8">
        <v>-24.694400000000002</v>
      </c>
    </row>
    <row r="11513" spans="1:3" x14ac:dyDescent="0.2">
      <c r="A11513" s="2" t="s">
        <v>6655</v>
      </c>
      <c r="B11513" s="8">
        <v>5.1755374220000005E-4</v>
      </c>
      <c r="C11513" s="8">
        <v>-24.696532999999999</v>
      </c>
    </row>
    <row r="11514" spans="1:3" x14ac:dyDescent="0.2">
      <c r="A11514" s="2" t="s">
        <v>6654</v>
      </c>
      <c r="B11514" s="8">
        <v>2.655683937E-4</v>
      </c>
      <c r="C11514" s="8">
        <v>-24.702193999999999</v>
      </c>
    </row>
    <row r="11515" spans="1:3" x14ac:dyDescent="0.2">
      <c r="A11515" s="2" t="s">
        <v>6653</v>
      </c>
      <c r="B11515" s="8">
        <v>4.1434083690000001E-4</v>
      </c>
      <c r="C11515" s="8">
        <v>-24.7042</v>
      </c>
    </row>
    <row r="11516" spans="1:3" x14ac:dyDescent="0.2">
      <c r="A11516" s="2" t="s">
        <v>6652</v>
      </c>
      <c r="B11516" s="8">
        <v>7.3716706600000001E-4</v>
      </c>
      <c r="C11516" s="8">
        <v>-24.705566000000001</v>
      </c>
    </row>
    <row r="11517" spans="1:3" x14ac:dyDescent="0.2">
      <c r="A11517" s="2" t="s">
        <v>6651</v>
      </c>
      <c r="B11517" s="8">
        <v>1.265367772E-3</v>
      </c>
      <c r="C11517" s="8">
        <v>-24.707039999999999</v>
      </c>
    </row>
    <row r="11518" spans="1:3" x14ac:dyDescent="0.2">
      <c r="A11518" s="2" t="s">
        <v>6650</v>
      </c>
      <c r="B11518" s="8">
        <v>2.6348858750000002E-4</v>
      </c>
      <c r="C11518" s="8">
        <v>-24.708165999999999</v>
      </c>
    </row>
    <row r="11519" spans="1:3" x14ac:dyDescent="0.2">
      <c r="A11519" s="2" t="s">
        <v>6649</v>
      </c>
      <c r="B11519" s="8">
        <v>1.704019498E-4</v>
      </c>
      <c r="C11519" s="8">
        <v>-24.708203999999999</v>
      </c>
    </row>
    <row r="11520" spans="1:3" x14ac:dyDescent="0.2">
      <c r="A11520" s="2" t="s">
        <v>6648</v>
      </c>
      <c r="B11520" s="8">
        <v>4.9524776030000002E-4</v>
      </c>
      <c r="C11520" s="8">
        <v>-24.709827000000001</v>
      </c>
    </row>
    <row r="11521" spans="1:3" x14ac:dyDescent="0.2">
      <c r="A11521" s="2" t="s">
        <v>6647</v>
      </c>
      <c r="B11521" s="8">
        <v>4.868782607E-4</v>
      </c>
      <c r="C11521" s="8">
        <v>-24.710514</v>
      </c>
    </row>
    <row r="11522" spans="1:3" x14ac:dyDescent="0.2">
      <c r="A11522" s="2" t="s">
        <v>6646</v>
      </c>
      <c r="B11522" s="8">
        <v>1.300428148E-3</v>
      </c>
      <c r="C11522" s="8">
        <v>-24.71133</v>
      </c>
    </row>
    <row r="11523" spans="1:3" x14ac:dyDescent="0.2">
      <c r="A11523" s="2" t="s">
        <v>6645</v>
      </c>
      <c r="B11523" s="8">
        <v>1.9711249740000001E-4</v>
      </c>
      <c r="C11523" s="8">
        <v>-24.711480999999999</v>
      </c>
    </row>
    <row r="11524" spans="1:3" x14ac:dyDescent="0.2">
      <c r="A11524" s="2" t="s">
        <v>6644</v>
      </c>
      <c r="B11524" s="8">
        <v>4.7142674089999998E-4</v>
      </c>
      <c r="C11524" s="8">
        <v>-24.711552000000001</v>
      </c>
    </row>
    <row r="11525" spans="1:3" x14ac:dyDescent="0.2">
      <c r="A11525" s="2" t="s">
        <v>6643</v>
      </c>
      <c r="B11525" s="8">
        <v>1.2233070540000001E-3</v>
      </c>
      <c r="C11525" s="8">
        <v>-24.711884000000001</v>
      </c>
    </row>
    <row r="11526" spans="1:3" x14ac:dyDescent="0.2">
      <c r="A11526" s="2" t="s">
        <v>6642</v>
      </c>
      <c r="B11526" s="8">
        <v>7.9459306960000004E-4</v>
      </c>
      <c r="C11526" s="8">
        <v>-24.716539999999998</v>
      </c>
    </row>
    <row r="11527" spans="1:3" x14ac:dyDescent="0.2">
      <c r="A11527" s="2" t="s">
        <v>6641</v>
      </c>
      <c r="B11527" s="8">
        <v>2.5490023479999999E-4</v>
      </c>
      <c r="C11527" s="8">
        <v>-24.717435999999999</v>
      </c>
    </row>
    <row r="11528" spans="1:3" x14ac:dyDescent="0.2">
      <c r="A11528" s="2" t="s">
        <v>6640</v>
      </c>
      <c r="B11528" s="8">
        <v>2.9311761089999999E-4</v>
      </c>
      <c r="C11528" s="8">
        <v>-24.721084999999999</v>
      </c>
    </row>
    <row r="11529" spans="1:3" x14ac:dyDescent="0.2">
      <c r="A11529" s="2" t="s">
        <v>6639</v>
      </c>
      <c r="B11529" s="8">
        <v>2.395514079E-4</v>
      </c>
      <c r="C11529" s="8">
        <v>-24.721433999999999</v>
      </c>
    </row>
    <row r="11530" spans="1:3" x14ac:dyDescent="0.2">
      <c r="A11530" s="2" t="s">
        <v>6638</v>
      </c>
      <c r="B11530" s="8">
        <v>5.8564107410000003E-4</v>
      </c>
      <c r="C11530" s="8">
        <v>-24.723279999999999</v>
      </c>
    </row>
    <row r="11531" spans="1:3" x14ac:dyDescent="0.2">
      <c r="A11531" s="2" t="s">
        <v>6637</v>
      </c>
      <c r="B11531" s="8">
        <v>7.8497431260000005E-4</v>
      </c>
      <c r="C11531" s="8">
        <v>-24.72382</v>
      </c>
    </row>
    <row r="11532" spans="1:3" x14ac:dyDescent="0.2">
      <c r="A11532" s="2" t="s">
        <v>6636</v>
      </c>
      <c r="B11532" s="8">
        <v>5.1099719230000005E-4</v>
      </c>
      <c r="C11532" s="8">
        <v>-24.726006000000002</v>
      </c>
    </row>
    <row r="11533" spans="1:3" x14ac:dyDescent="0.2">
      <c r="A11533" s="2" t="s">
        <v>6635</v>
      </c>
      <c r="B11533" s="8">
        <v>3.163875035E-4</v>
      </c>
      <c r="C11533" s="8">
        <v>-24.727253000000001</v>
      </c>
    </row>
    <row r="11534" spans="1:3" x14ac:dyDescent="0.2">
      <c r="A11534" s="2" t="s">
        <v>6634</v>
      </c>
      <c r="B11534" s="8">
        <v>1.5846735609999999E-4</v>
      </c>
      <c r="C11534" s="8">
        <v>-24.733962999999999</v>
      </c>
    </row>
    <row r="11535" spans="1:3" x14ac:dyDescent="0.2">
      <c r="A11535" s="2" t="s">
        <v>6633</v>
      </c>
      <c r="B11535" s="8">
        <v>2.22553817E-4</v>
      </c>
      <c r="C11535" s="8">
        <v>-24.734511999999999</v>
      </c>
    </row>
    <row r="11536" spans="1:3" x14ac:dyDescent="0.2">
      <c r="A11536" s="2" t="s">
        <v>6632</v>
      </c>
      <c r="B11536" s="8">
        <v>2.6348858750000002E-4</v>
      </c>
      <c r="C11536" s="8">
        <v>-24.735754</v>
      </c>
    </row>
    <row r="11537" spans="1:3" x14ac:dyDescent="0.2">
      <c r="A11537" s="2" t="s">
        <v>6631</v>
      </c>
      <c r="B11537" s="8">
        <v>3.3210162820000001E-4</v>
      </c>
      <c r="C11537" s="8">
        <v>-24.739350000000002</v>
      </c>
    </row>
    <row r="11538" spans="1:3" x14ac:dyDescent="0.2">
      <c r="A11538" s="2" t="s">
        <v>6630</v>
      </c>
      <c r="B11538" s="8">
        <v>2.7854022000000002E-4</v>
      </c>
      <c r="C11538" s="8">
        <v>-24.740368</v>
      </c>
    </row>
    <row r="11539" spans="1:3" x14ac:dyDescent="0.2">
      <c r="A11539" s="2" t="s">
        <v>6629</v>
      </c>
      <c r="B11539" s="8">
        <v>4.9302226459999998E-4</v>
      </c>
      <c r="C11539" s="8">
        <v>-24.74053</v>
      </c>
    </row>
    <row r="11540" spans="1:3" x14ac:dyDescent="0.2">
      <c r="A11540" s="2" t="s">
        <v>6628</v>
      </c>
      <c r="B11540" s="8">
        <v>1.3115196859999999E-4</v>
      </c>
      <c r="C11540" s="8">
        <v>-24.741033999999999</v>
      </c>
    </row>
    <row r="11541" spans="1:3" x14ac:dyDescent="0.2">
      <c r="A11541" s="2" t="s">
        <v>6627</v>
      </c>
      <c r="B11541" s="8">
        <v>1.9405640379999999E-4</v>
      </c>
      <c r="C11541" s="8">
        <v>-24.741250999999998</v>
      </c>
    </row>
    <row r="11542" spans="1:3" x14ac:dyDescent="0.2">
      <c r="A11542" s="2" t="s">
        <v>6626</v>
      </c>
      <c r="B11542" s="8">
        <v>4.4096918200000002E-4</v>
      </c>
      <c r="C11542" s="8">
        <v>-24.742847000000001</v>
      </c>
    </row>
    <row r="11543" spans="1:3" x14ac:dyDescent="0.2">
      <c r="A11543" s="2" t="s">
        <v>6625</v>
      </c>
      <c r="B11543" s="8">
        <v>5.0000000000000002E-5</v>
      </c>
      <c r="C11543" s="8">
        <v>-24.743397000000002</v>
      </c>
    </row>
    <row r="11544" spans="1:3" x14ac:dyDescent="0.2">
      <c r="A11544" s="2" t="s">
        <v>6624</v>
      </c>
      <c r="B11544" s="8">
        <v>5.3600000000000002E-5</v>
      </c>
      <c r="C11544" s="8">
        <v>-24.748283000000001</v>
      </c>
    </row>
    <row r="11545" spans="1:3" x14ac:dyDescent="0.2">
      <c r="A11545" s="2" t="s">
        <v>6623</v>
      </c>
      <c r="B11545" s="8">
        <v>2.7272232439999999E-3</v>
      </c>
      <c r="C11545" s="8">
        <v>-24.750101000000001</v>
      </c>
    </row>
    <row r="11546" spans="1:3" x14ac:dyDescent="0.2">
      <c r="A11546" s="2" t="s">
        <v>6622</v>
      </c>
      <c r="B11546" s="8">
        <v>4.5308218450000002E-4</v>
      </c>
      <c r="C11546" s="8">
        <v>-24.75262</v>
      </c>
    </row>
    <row r="11547" spans="1:3" x14ac:dyDescent="0.2">
      <c r="A11547" s="2" t="s">
        <v>6621</v>
      </c>
      <c r="B11547" s="8">
        <v>2.655683937E-4</v>
      </c>
      <c r="C11547" s="8">
        <v>-24.75367</v>
      </c>
    </row>
    <row r="11548" spans="1:3" x14ac:dyDescent="0.2">
      <c r="A11548" s="2" t="s">
        <v>6620</v>
      </c>
      <c r="B11548" s="8">
        <v>4.7222664499999999E-4</v>
      </c>
      <c r="C11548" s="8">
        <v>-24.754300000000001</v>
      </c>
    </row>
    <row r="11549" spans="1:3" x14ac:dyDescent="0.2">
      <c r="A11549" s="2" t="s">
        <v>6619</v>
      </c>
      <c r="B11549" s="8">
        <v>1.265924283E-3</v>
      </c>
      <c r="C11549" s="8">
        <v>-24.755686000000001</v>
      </c>
    </row>
    <row r="11550" spans="1:3" x14ac:dyDescent="0.2">
      <c r="A11550" s="2" t="s">
        <v>6616</v>
      </c>
      <c r="B11550" s="8">
        <v>9.4400000000000004E-5</v>
      </c>
      <c r="C11550" s="8">
        <v>-24.759138</v>
      </c>
    </row>
    <row r="11551" spans="1:3" x14ac:dyDescent="0.2">
      <c r="A11551" s="2" t="s">
        <v>6615</v>
      </c>
      <c r="B11551" s="8">
        <v>5.9892436030000004E-4</v>
      </c>
      <c r="C11551" s="8">
        <v>-24.759212000000002</v>
      </c>
    </row>
    <row r="11552" spans="1:3" x14ac:dyDescent="0.2">
      <c r="A11552" s="2" t="s">
        <v>6614</v>
      </c>
      <c r="B11552" s="8">
        <v>3.6539476009999998E-4</v>
      </c>
      <c r="C11552" s="8">
        <v>-24.761951</v>
      </c>
    </row>
    <row r="11553" spans="1:3" x14ac:dyDescent="0.2">
      <c r="A11553" s="2" t="s">
        <v>6613</v>
      </c>
      <c r="B11553" s="8">
        <v>1.00988146E-4</v>
      </c>
      <c r="C11553" s="8">
        <v>-24.763287999999999</v>
      </c>
    </row>
    <row r="11554" spans="1:3" x14ac:dyDescent="0.2">
      <c r="A11554" s="2" t="s">
        <v>6612</v>
      </c>
      <c r="B11554" s="8">
        <v>4.1434083690000001E-4</v>
      </c>
      <c r="C11554" s="8">
        <v>-24.763905000000001</v>
      </c>
    </row>
    <row r="11555" spans="1:3" x14ac:dyDescent="0.2">
      <c r="A11555" s="2" t="s">
        <v>6611</v>
      </c>
      <c r="B11555" s="8">
        <v>8.8494493939999998E-4</v>
      </c>
      <c r="C11555" s="8">
        <v>-24.765205000000002</v>
      </c>
    </row>
    <row r="11556" spans="1:3" x14ac:dyDescent="0.2">
      <c r="A11556" s="2" t="s">
        <v>6610</v>
      </c>
      <c r="B11556" s="8">
        <v>9.7903167920000006E-4</v>
      </c>
      <c r="C11556" s="8">
        <v>-24.770779000000001</v>
      </c>
    </row>
    <row r="11557" spans="1:3" x14ac:dyDescent="0.2">
      <c r="A11557" s="2" t="s">
        <v>6609</v>
      </c>
      <c r="B11557" s="8">
        <v>8.1799999999999996E-5</v>
      </c>
      <c r="C11557" s="8">
        <v>-24.773966000000001</v>
      </c>
    </row>
    <row r="11558" spans="1:3" x14ac:dyDescent="0.2">
      <c r="A11558" s="2" t="s">
        <v>6608</v>
      </c>
      <c r="B11558" s="8">
        <v>1.715556808E-4</v>
      </c>
      <c r="C11558" s="8">
        <v>-24.775724</v>
      </c>
    </row>
    <row r="11559" spans="1:3" x14ac:dyDescent="0.2">
      <c r="A11559" s="2" t="s">
        <v>6607</v>
      </c>
      <c r="B11559" s="8">
        <v>4.9957574340000002E-4</v>
      </c>
      <c r="C11559" s="8">
        <v>-24.778317999999999</v>
      </c>
    </row>
    <row r="11560" spans="1:3" x14ac:dyDescent="0.2">
      <c r="A11560" s="2" t="s">
        <v>6606</v>
      </c>
      <c r="B11560" s="8">
        <v>1.4879600249999999E-4</v>
      </c>
      <c r="C11560" s="8">
        <v>-24.781029</v>
      </c>
    </row>
    <row r="11561" spans="1:3" x14ac:dyDescent="0.2">
      <c r="A11561" s="2" t="s">
        <v>6605</v>
      </c>
      <c r="B11561" s="8">
        <v>2.7248143880000001E-4</v>
      </c>
      <c r="C11561" s="8">
        <v>-24.78471</v>
      </c>
    </row>
    <row r="11562" spans="1:3" x14ac:dyDescent="0.2">
      <c r="A11562" s="2" t="s">
        <v>6604</v>
      </c>
      <c r="B11562" s="8">
        <v>4.1276479609999998E-4</v>
      </c>
      <c r="C11562" s="8">
        <v>-24.785005999999999</v>
      </c>
    </row>
    <row r="11563" spans="1:3" x14ac:dyDescent="0.2">
      <c r="A11563" s="2" t="s">
        <v>6603</v>
      </c>
      <c r="B11563" s="8">
        <v>1.404087338E-4</v>
      </c>
      <c r="C11563" s="8">
        <v>-24.786702999999999</v>
      </c>
    </row>
    <row r="11564" spans="1:3" x14ac:dyDescent="0.2">
      <c r="A11564" s="2" t="s">
        <v>6602</v>
      </c>
      <c r="B11564" s="8">
        <v>4.1276479609999998E-4</v>
      </c>
      <c r="C11564" s="8">
        <v>-24.795307000000001</v>
      </c>
    </row>
    <row r="11565" spans="1:3" x14ac:dyDescent="0.2">
      <c r="A11565" s="2" t="s">
        <v>6601</v>
      </c>
      <c r="B11565" s="8">
        <v>4.595442641E-4</v>
      </c>
      <c r="C11565" s="8">
        <v>-24.798365</v>
      </c>
    </row>
    <row r="11566" spans="1:3" x14ac:dyDescent="0.2">
      <c r="A11566" s="2" t="s">
        <v>6600</v>
      </c>
      <c r="B11566" s="8">
        <v>9.4500000000000007E-5</v>
      </c>
      <c r="C11566" s="8">
        <v>-24.802198000000001</v>
      </c>
    </row>
    <row r="11567" spans="1:3" x14ac:dyDescent="0.2">
      <c r="A11567" s="2" t="s">
        <v>6599</v>
      </c>
      <c r="B11567" s="8">
        <v>1.16704009E-4</v>
      </c>
      <c r="C11567" s="8">
        <v>-24.803808</v>
      </c>
    </row>
    <row r="11568" spans="1:3" x14ac:dyDescent="0.2">
      <c r="A11568" s="2" t="s">
        <v>6598</v>
      </c>
      <c r="B11568" s="8">
        <v>1.0452174349999999E-4</v>
      </c>
      <c r="C11568" s="8">
        <v>-24.804812999999999</v>
      </c>
    </row>
    <row r="11569" spans="1:3" x14ac:dyDescent="0.2">
      <c r="A11569" s="2" t="s">
        <v>6597</v>
      </c>
      <c r="B11569" s="8">
        <v>5.9087151149999999E-4</v>
      </c>
      <c r="C11569" s="8">
        <v>-24.807516</v>
      </c>
    </row>
    <row r="11570" spans="1:3" x14ac:dyDescent="0.2">
      <c r="A11570" s="2" t="s">
        <v>6596</v>
      </c>
      <c r="B11570" s="8">
        <v>2.685820916E-4</v>
      </c>
      <c r="C11570" s="8">
        <v>-24.811025999999998</v>
      </c>
    </row>
    <row r="11571" spans="1:3" x14ac:dyDescent="0.2">
      <c r="A11571" s="2" t="s">
        <v>6595</v>
      </c>
      <c r="B11571" s="8">
        <v>5.1243565720000004E-4</v>
      </c>
      <c r="C11571" s="8">
        <v>-24.811733</v>
      </c>
    </row>
    <row r="11572" spans="1:3" x14ac:dyDescent="0.2">
      <c r="A11572" s="2" t="s">
        <v>6594</v>
      </c>
      <c r="B11572" s="8">
        <v>1.013959395E-4</v>
      </c>
      <c r="C11572" s="8">
        <v>-24.813547</v>
      </c>
    </row>
    <row r="11573" spans="1:3" x14ac:dyDescent="0.2">
      <c r="A11573" s="2" t="s">
        <v>6593</v>
      </c>
      <c r="B11573" s="8">
        <v>4.4037523050000001E-4</v>
      </c>
      <c r="C11573" s="8">
        <v>-24.815118999999999</v>
      </c>
    </row>
    <row r="11574" spans="1:3" x14ac:dyDescent="0.2">
      <c r="A11574" s="2" t="s">
        <v>6592</v>
      </c>
      <c r="B11574" s="8">
        <v>1.991495236E-4</v>
      </c>
      <c r="C11574" s="8">
        <v>-24.815372</v>
      </c>
    </row>
    <row r="11575" spans="1:3" x14ac:dyDescent="0.2">
      <c r="A11575" s="2" t="s">
        <v>6591</v>
      </c>
      <c r="B11575" s="8">
        <v>1.7455050689999999E-4</v>
      </c>
      <c r="C11575" s="8">
        <v>-24.816813</v>
      </c>
    </row>
    <row r="11576" spans="1:3" x14ac:dyDescent="0.2">
      <c r="A11576" s="2" t="s">
        <v>6590</v>
      </c>
      <c r="B11576" s="8">
        <v>2.7854022000000002E-4</v>
      </c>
      <c r="C11576" s="8">
        <v>-24.817460000000001</v>
      </c>
    </row>
    <row r="11577" spans="1:3" x14ac:dyDescent="0.2">
      <c r="A11577" s="2" t="s">
        <v>6589</v>
      </c>
      <c r="B11577" s="8">
        <v>1.085783867E-4</v>
      </c>
      <c r="C11577" s="8">
        <v>-24.820349</v>
      </c>
    </row>
    <row r="11578" spans="1:3" x14ac:dyDescent="0.2">
      <c r="A11578" s="2" t="s">
        <v>6588</v>
      </c>
      <c r="B11578" s="8">
        <v>7.6948747109999995E-4</v>
      </c>
      <c r="C11578" s="8">
        <v>-24.820929</v>
      </c>
    </row>
    <row r="11579" spans="1:3" x14ac:dyDescent="0.2">
      <c r="A11579" s="2" t="s">
        <v>6587</v>
      </c>
      <c r="B11579" s="8">
        <v>3.0868682730000001E-4</v>
      </c>
      <c r="C11579" s="8">
        <v>-24.821026</v>
      </c>
    </row>
    <row r="11580" spans="1:3" x14ac:dyDescent="0.2">
      <c r="A11580" s="2" t="s">
        <v>6586</v>
      </c>
      <c r="B11580" s="8">
        <v>2.322501445E-4</v>
      </c>
      <c r="C11580" s="8">
        <v>-24.822575000000001</v>
      </c>
    </row>
    <row r="11581" spans="1:3" x14ac:dyDescent="0.2">
      <c r="A11581" s="2" t="s">
        <v>6584</v>
      </c>
      <c r="B11581" s="8">
        <v>6.6299999999999999E-5</v>
      </c>
      <c r="C11581" s="8">
        <v>-24.822579999999999</v>
      </c>
    </row>
    <row r="11582" spans="1:3" x14ac:dyDescent="0.2">
      <c r="A11582" s="2" t="s">
        <v>6583</v>
      </c>
      <c r="B11582" s="8">
        <v>1.036471508E-4</v>
      </c>
      <c r="C11582" s="8">
        <v>-24.824255000000001</v>
      </c>
    </row>
    <row r="11583" spans="1:3" x14ac:dyDescent="0.2">
      <c r="A11583" s="2" t="s">
        <v>6582</v>
      </c>
      <c r="B11583" s="8">
        <v>3.6922581529999997E-4</v>
      </c>
      <c r="C11583" s="8">
        <v>-24.828157000000001</v>
      </c>
    </row>
    <row r="11584" spans="1:3" x14ac:dyDescent="0.2">
      <c r="A11584" s="2" t="s">
        <v>6581</v>
      </c>
      <c r="B11584" s="8">
        <v>1.3041053569999999E-3</v>
      </c>
      <c r="C11584" s="8">
        <v>-24.829377999999998</v>
      </c>
    </row>
    <row r="11585" spans="1:3" x14ac:dyDescent="0.2">
      <c r="A11585" s="2" t="s">
        <v>6580</v>
      </c>
      <c r="B11585" s="8">
        <v>9.4099999999999997E-5</v>
      </c>
      <c r="C11585" s="8">
        <v>-24.829844999999999</v>
      </c>
    </row>
    <row r="11586" spans="1:3" x14ac:dyDescent="0.2">
      <c r="A11586" s="2" t="s">
        <v>6579</v>
      </c>
      <c r="B11586" s="8">
        <v>5.5000000000000002E-5</v>
      </c>
      <c r="C11586" s="8">
        <v>-24.831569999999999</v>
      </c>
    </row>
    <row r="11587" spans="1:3" x14ac:dyDescent="0.2">
      <c r="A11587" s="2" t="s">
        <v>6577</v>
      </c>
      <c r="B11587" s="8">
        <v>1.033074563E-4</v>
      </c>
      <c r="C11587" s="8">
        <v>-24.835515999999998</v>
      </c>
    </row>
    <row r="11588" spans="1:3" x14ac:dyDescent="0.2">
      <c r="A11588" s="2" t="s">
        <v>6576</v>
      </c>
      <c r="B11588" s="8">
        <v>4.8721202910000002E-4</v>
      </c>
      <c r="C11588" s="8">
        <v>-24.836061000000001</v>
      </c>
    </row>
    <row r="11589" spans="1:3" x14ac:dyDescent="0.2">
      <c r="A11589" s="2" t="s">
        <v>6575</v>
      </c>
      <c r="B11589" s="8">
        <v>2.373591802E-4</v>
      </c>
      <c r="C11589" s="8">
        <v>-24.838356000000001</v>
      </c>
    </row>
    <row r="11590" spans="1:3" x14ac:dyDescent="0.2">
      <c r="A11590" s="2" t="s">
        <v>6574</v>
      </c>
      <c r="B11590" s="8">
        <v>5.8564107410000003E-4</v>
      </c>
      <c r="C11590" s="8">
        <v>-24.838529999999999</v>
      </c>
    </row>
    <row r="11591" spans="1:3" x14ac:dyDescent="0.2">
      <c r="A11591" s="2" t="s">
        <v>6573</v>
      </c>
      <c r="B11591" s="8">
        <v>6.3499999999999999E-5</v>
      </c>
      <c r="C11591" s="8">
        <v>-24.839317000000001</v>
      </c>
    </row>
    <row r="11592" spans="1:3" x14ac:dyDescent="0.2">
      <c r="A11592" s="2" t="s">
        <v>6572</v>
      </c>
      <c r="B11592" s="8">
        <v>4.5246553639999998E-4</v>
      </c>
      <c r="C11592" s="8">
        <v>-24.841474999999999</v>
      </c>
    </row>
    <row r="11593" spans="1:3" x14ac:dyDescent="0.2">
      <c r="A11593" s="2" t="s">
        <v>6571</v>
      </c>
      <c r="B11593" s="8">
        <v>1.6369088650000001E-4</v>
      </c>
      <c r="C11593" s="8">
        <v>-24.841932</v>
      </c>
    </row>
    <row r="11594" spans="1:3" x14ac:dyDescent="0.2">
      <c r="A11594" s="2" t="s">
        <v>6570</v>
      </c>
      <c r="B11594" s="8">
        <v>5.2770384019999999E-4</v>
      </c>
      <c r="C11594" s="8">
        <v>-24.842610000000001</v>
      </c>
    </row>
    <row r="11595" spans="1:3" x14ac:dyDescent="0.2">
      <c r="A11595" s="2" t="s">
        <v>6569</v>
      </c>
      <c r="B11595" s="8">
        <v>1.910278442E-4</v>
      </c>
      <c r="C11595" s="8">
        <v>-24.842842000000001</v>
      </c>
    </row>
    <row r="11596" spans="1:3" x14ac:dyDescent="0.2">
      <c r="A11596" s="2" t="s">
        <v>6568</v>
      </c>
      <c r="B11596" s="8">
        <v>1.553966731E-4</v>
      </c>
      <c r="C11596" s="8">
        <v>-24.847110000000001</v>
      </c>
    </row>
    <row r="11597" spans="1:3" x14ac:dyDescent="0.2">
      <c r="A11597" s="2" t="s">
        <v>6567</v>
      </c>
      <c r="B11597" s="8">
        <v>7.5199999999999998E-5</v>
      </c>
      <c r="C11597" s="8">
        <v>-24.848528000000002</v>
      </c>
    </row>
    <row r="11598" spans="1:3" x14ac:dyDescent="0.2">
      <c r="A11598" s="2" t="s">
        <v>6566</v>
      </c>
      <c r="B11598" s="8">
        <v>6.5599999999999995E-5</v>
      </c>
      <c r="C11598" s="8">
        <v>-24.851752999999999</v>
      </c>
    </row>
    <row r="11599" spans="1:3" x14ac:dyDescent="0.2">
      <c r="A11599" s="2" t="s">
        <v>6565</v>
      </c>
      <c r="B11599" s="8">
        <v>1.776796709E-4</v>
      </c>
      <c r="C11599" s="8">
        <v>-24.853348</v>
      </c>
    </row>
    <row r="11600" spans="1:3" x14ac:dyDescent="0.2">
      <c r="A11600" s="2" t="s">
        <v>6564</v>
      </c>
      <c r="B11600" s="8">
        <v>3.1760613269999998E-4</v>
      </c>
      <c r="C11600" s="8">
        <v>-24.854263</v>
      </c>
    </row>
    <row r="11601" spans="1:3" x14ac:dyDescent="0.2">
      <c r="A11601" s="2" t="s">
        <v>6563</v>
      </c>
      <c r="B11601" s="8">
        <v>5.6100000000000002E-5</v>
      </c>
      <c r="C11601" s="8">
        <v>-24.857406999999998</v>
      </c>
    </row>
    <row r="11602" spans="1:3" x14ac:dyDescent="0.2">
      <c r="A11602" s="2" t="s">
        <v>6561</v>
      </c>
      <c r="B11602" s="8">
        <v>1.8044851659999999E-4</v>
      </c>
      <c r="C11602" s="8">
        <v>-24.860384</v>
      </c>
    </row>
    <row r="11603" spans="1:3" x14ac:dyDescent="0.2">
      <c r="A11603" s="2" t="s">
        <v>6560</v>
      </c>
      <c r="B11603" s="8">
        <v>1.321685251E-2</v>
      </c>
      <c r="C11603" s="8">
        <v>-24.862532000000002</v>
      </c>
    </row>
    <row r="11604" spans="1:3" x14ac:dyDescent="0.2">
      <c r="A11604" s="2" t="s">
        <v>6559</v>
      </c>
      <c r="B11604" s="8">
        <v>1.988554781E-4</v>
      </c>
      <c r="C11604" s="8">
        <v>-24.864333999999999</v>
      </c>
    </row>
    <row r="11605" spans="1:3" x14ac:dyDescent="0.2">
      <c r="A11605" s="2" t="s">
        <v>6558</v>
      </c>
      <c r="B11605" s="8">
        <v>7.5199999999999998E-5</v>
      </c>
      <c r="C11605" s="8">
        <v>-24.875029999999999</v>
      </c>
    </row>
    <row r="11606" spans="1:3" x14ac:dyDescent="0.2">
      <c r="A11606" s="2" t="s">
        <v>6557</v>
      </c>
      <c r="B11606" s="8">
        <v>9.6899999999999997E-5</v>
      </c>
      <c r="C11606" s="8">
        <v>-24.876971999999999</v>
      </c>
    </row>
    <row r="11607" spans="1:3" x14ac:dyDescent="0.2">
      <c r="A11607" s="2" t="s">
        <v>6556</v>
      </c>
      <c r="B11607" s="8">
        <v>1.9635913330000001E-4</v>
      </c>
      <c r="C11607" s="8">
        <v>-24.877647</v>
      </c>
    </row>
    <row r="11608" spans="1:3" x14ac:dyDescent="0.2">
      <c r="A11608" s="2" t="s">
        <v>6555</v>
      </c>
      <c r="B11608" s="8">
        <v>9.4900000000000003E-5</v>
      </c>
      <c r="C11608" s="8">
        <v>-24.880526</v>
      </c>
    </row>
    <row r="11609" spans="1:3" x14ac:dyDescent="0.2">
      <c r="A11609" s="2" t="s">
        <v>6554</v>
      </c>
      <c r="B11609" s="8">
        <v>9.7903167920000006E-4</v>
      </c>
      <c r="C11609" s="8">
        <v>-24.881844000000001</v>
      </c>
    </row>
    <row r="11610" spans="1:3" x14ac:dyDescent="0.2">
      <c r="A11610" s="2" t="s">
        <v>6553</v>
      </c>
      <c r="B11610" s="8">
        <v>3.351187093E-4</v>
      </c>
      <c r="C11610" s="8">
        <v>-24.882536000000002</v>
      </c>
    </row>
    <row r="11611" spans="1:3" x14ac:dyDescent="0.2">
      <c r="A11611" s="2" t="s">
        <v>6552</v>
      </c>
      <c r="B11611" s="8">
        <v>3.566660506E-4</v>
      </c>
      <c r="C11611" s="8">
        <v>-24.883633</v>
      </c>
    </row>
    <row r="11612" spans="1:3" x14ac:dyDescent="0.2">
      <c r="A11612" s="2" t="s">
        <v>6551</v>
      </c>
      <c r="B11612" s="8">
        <v>2.0216923970000001E-4</v>
      </c>
      <c r="C11612" s="8">
        <v>-24.888179999999998</v>
      </c>
    </row>
    <row r="11613" spans="1:3" x14ac:dyDescent="0.2">
      <c r="A11613" s="2" t="s">
        <v>6550</v>
      </c>
      <c r="B11613" s="8">
        <v>4.3999999999999999E-5</v>
      </c>
      <c r="C11613" s="8">
        <v>-24.891283000000001</v>
      </c>
    </row>
    <row r="11614" spans="1:3" x14ac:dyDescent="0.2">
      <c r="A11614" s="2" t="s">
        <v>6549</v>
      </c>
      <c r="B11614" s="8">
        <v>2.5433503E-4</v>
      </c>
      <c r="C11614" s="8">
        <v>-24.894085</v>
      </c>
    </row>
    <row r="11615" spans="1:3" x14ac:dyDescent="0.2">
      <c r="A11615" s="2" t="s">
        <v>6548</v>
      </c>
      <c r="B11615" s="8">
        <v>1.16704009E-4</v>
      </c>
      <c r="C11615" s="8">
        <v>-24.895792</v>
      </c>
    </row>
    <row r="11616" spans="1:3" x14ac:dyDescent="0.2">
      <c r="A11616" s="2" t="s">
        <v>6547</v>
      </c>
      <c r="B11616" s="8">
        <v>6.5500000000000006E-5</v>
      </c>
      <c r="C11616" s="8">
        <v>-24.896229999999999</v>
      </c>
    </row>
    <row r="11617" spans="1:3" x14ac:dyDescent="0.2">
      <c r="A11617" s="2" t="s">
        <v>6546</v>
      </c>
      <c r="B11617" s="8">
        <v>2.297509123E-4</v>
      </c>
      <c r="C11617" s="8">
        <v>-24.897259999999999</v>
      </c>
    </row>
    <row r="11618" spans="1:3" x14ac:dyDescent="0.2">
      <c r="A11618" s="2" t="s">
        <v>6545</v>
      </c>
      <c r="B11618" s="8">
        <v>1.4570923620000001E-4</v>
      </c>
      <c r="C11618" s="8">
        <v>-24.897314000000001</v>
      </c>
    </row>
    <row r="11619" spans="1:3" x14ac:dyDescent="0.2">
      <c r="A11619" s="2" t="s">
        <v>6544</v>
      </c>
      <c r="B11619" s="8">
        <v>1.2398702699999999E-4</v>
      </c>
      <c r="C11619" s="8">
        <v>-24.897734</v>
      </c>
    </row>
    <row r="11620" spans="1:3" x14ac:dyDescent="0.2">
      <c r="A11620" s="2" t="s">
        <v>6543</v>
      </c>
      <c r="B11620" s="8">
        <v>5.3600000000000002E-5</v>
      </c>
      <c r="C11620" s="8">
        <v>-24.900058999999999</v>
      </c>
    </row>
    <row r="11621" spans="1:3" x14ac:dyDescent="0.2">
      <c r="A11621" s="2" t="s">
        <v>6542</v>
      </c>
      <c r="B11621" s="8">
        <v>1.3115196859999999E-4</v>
      </c>
      <c r="C11621" s="8">
        <v>-24.902035000000001</v>
      </c>
    </row>
    <row r="11622" spans="1:3" x14ac:dyDescent="0.2">
      <c r="A11622" s="2" t="s">
        <v>6541</v>
      </c>
      <c r="B11622" s="8">
        <v>1.033074563E-4</v>
      </c>
      <c r="C11622" s="8">
        <v>-24.907229999999998</v>
      </c>
    </row>
    <row r="11623" spans="1:3" x14ac:dyDescent="0.2">
      <c r="A11623" s="2" t="s">
        <v>6540</v>
      </c>
      <c r="B11623" s="8">
        <v>5.9183102900000001E-4</v>
      </c>
      <c r="C11623" s="8">
        <v>-24.909578</v>
      </c>
    </row>
    <row r="11624" spans="1:3" x14ac:dyDescent="0.2">
      <c r="A11624" s="2" t="s">
        <v>6539</v>
      </c>
      <c r="B11624" s="8">
        <v>2.0983278840000001E-4</v>
      </c>
      <c r="C11624" s="8">
        <v>-24.911660999999999</v>
      </c>
    </row>
    <row r="11625" spans="1:3" x14ac:dyDescent="0.2">
      <c r="A11625" s="2" t="s">
        <v>6538</v>
      </c>
      <c r="B11625" s="8">
        <v>3.7286182320000002E-4</v>
      </c>
      <c r="C11625" s="8">
        <v>-24.912583999999999</v>
      </c>
    </row>
    <row r="11626" spans="1:3" x14ac:dyDescent="0.2">
      <c r="A11626" s="2" t="s">
        <v>6537</v>
      </c>
      <c r="B11626" s="8">
        <v>5.1E-5</v>
      </c>
      <c r="C11626" s="8">
        <v>-24.914528000000001</v>
      </c>
    </row>
    <row r="11627" spans="1:3" x14ac:dyDescent="0.2">
      <c r="A11627" s="2" t="s">
        <v>6536</v>
      </c>
      <c r="B11627" s="8">
        <v>7.1600000000000006E-5</v>
      </c>
      <c r="C11627" s="8">
        <v>-24.91545</v>
      </c>
    </row>
    <row r="11628" spans="1:3" x14ac:dyDescent="0.2">
      <c r="A11628" s="2" t="s">
        <v>6535</v>
      </c>
      <c r="B11628" s="8">
        <v>3.3899999999999997E-5</v>
      </c>
      <c r="C11628" s="8">
        <v>-24.92456</v>
      </c>
    </row>
    <row r="11629" spans="1:3" x14ac:dyDescent="0.2">
      <c r="A11629" s="2" t="s">
        <v>6534</v>
      </c>
      <c r="B11629" s="8">
        <v>1.0452174349999999E-4</v>
      </c>
      <c r="C11629" s="8">
        <v>-24.925846</v>
      </c>
    </row>
    <row r="11630" spans="1:3" x14ac:dyDescent="0.2">
      <c r="A11630" s="2" t="s">
        <v>6533</v>
      </c>
      <c r="B11630" s="8">
        <v>9.4099999999999997E-5</v>
      </c>
      <c r="C11630" s="8">
        <v>-24.928818</v>
      </c>
    </row>
    <row r="11631" spans="1:3" x14ac:dyDescent="0.2">
      <c r="A11631" s="2" t="s">
        <v>6532</v>
      </c>
      <c r="B11631" s="8">
        <v>1.2374164599999999E-4</v>
      </c>
      <c r="C11631" s="8">
        <v>-24.929715999999999</v>
      </c>
    </row>
    <row r="11632" spans="1:3" x14ac:dyDescent="0.2">
      <c r="A11632" s="2" t="s">
        <v>6531</v>
      </c>
      <c r="B11632" s="8">
        <v>2.1523379690000001E-4</v>
      </c>
      <c r="C11632" s="8">
        <v>-24.929936999999999</v>
      </c>
    </row>
    <row r="11633" spans="1:3" x14ac:dyDescent="0.2">
      <c r="A11633" s="2" t="s">
        <v>6530</v>
      </c>
      <c r="B11633" s="8">
        <v>8.6500000000000002E-5</v>
      </c>
      <c r="C11633" s="8">
        <v>-24.934118000000002</v>
      </c>
    </row>
    <row r="11634" spans="1:3" x14ac:dyDescent="0.2">
      <c r="A11634" s="2" t="s">
        <v>6529</v>
      </c>
      <c r="B11634" s="8">
        <v>1.033074563E-4</v>
      </c>
      <c r="C11634" s="8">
        <v>-24.934338</v>
      </c>
    </row>
    <row r="11635" spans="1:3" x14ac:dyDescent="0.2">
      <c r="A11635" s="2" t="s">
        <v>6528</v>
      </c>
      <c r="B11635" s="8">
        <v>1.716042395E-4</v>
      </c>
      <c r="C11635" s="8">
        <v>-24.934422000000001</v>
      </c>
    </row>
    <row r="11636" spans="1:3" x14ac:dyDescent="0.2">
      <c r="A11636" s="2" t="s">
        <v>6527</v>
      </c>
      <c r="B11636" s="8">
        <v>6.1199999999999997E-5</v>
      </c>
      <c r="C11636" s="8">
        <v>-24.935079999999999</v>
      </c>
    </row>
    <row r="11637" spans="1:3" x14ac:dyDescent="0.2">
      <c r="A11637" s="2" t="s">
        <v>6526</v>
      </c>
      <c r="B11637" s="8">
        <v>4.8999999999999998E-5</v>
      </c>
      <c r="C11637" s="8">
        <v>-24.939267999999998</v>
      </c>
    </row>
    <row r="11638" spans="1:3" x14ac:dyDescent="0.2">
      <c r="A11638" s="2" t="s">
        <v>6525</v>
      </c>
      <c r="B11638" s="8">
        <v>2.672887473E-4</v>
      </c>
      <c r="C11638" s="8">
        <v>-24.939820999999998</v>
      </c>
    </row>
    <row r="11639" spans="1:3" x14ac:dyDescent="0.2">
      <c r="A11639" s="2" t="s">
        <v>6524</v>
      </c>
      <c r="B11639" s="8">
        <v>2.655683937E-4</v>
      </c>
      <c r="C11639" s="8">
        <v>-24.950565000000001</v>
      </c>
    </row>
    <row r="11640" spans="1:3" x14ac:dyDescent="0.2">
      <c r="A11640" s="2" t="s">
        <v>6523</v>
      </c>
      <c r="B11640" s="8">
        <v>1.432312864E-4</v>
      </c>
      <c r="C11640" s="8">
        <v>-24.95119</v>
      </c>
    </row>
    <row r="11641" spans="1:3" x14ac:dyDescent="0.2">
      <c r="A11641" s="2" t="s">
        <v>6522</v>
      </c>
      <c r="B11641" s="8">
        <v>5.7200000000000001E-5</v>
      </c>
      <c r="C11641" s="8">
        <v>-24.955456000000002</v>
      </c>
    </row>
    <row r="11642" spans="1:3" x14ac:dyDescent="0.2">
      <c r="A11642" s="2" t="s">
        <v>6521</v>
      </c>
      <c r="B11642" s="8">
        <v>9.2800000000000006E-5</v>
      </c>
      <c r="C11642" s="8">
        <v>-24.962440000000001</v>
      </c>
    </row>
    <row r="11643" spans="1:3" x14ac:dyDescent="0.2">
      <c r="A11643" s="2" t="s">
        <v>6520</v>
      </c>
      <c r="B11643" s="8">
        <v>1.2405998469999999E-4</v>
      </c>
      <c r="C11643" s="8">
        <v>-24.963502999999999</v>
      </c>
    </row>
    <row r="11644" spans="1:3" x14ac:dyDescent="0.2">
      <c r="A11644" s="2" t="s">
        <v>6519</v>
      </c>
      <c r="B11644" s="8">
        <v>2.570416788E-4</v>
      </c>
      <c r="C11644" s="8">
        <v>-24.964306000000001</v>
      </c>
    </row>
    <row r="11645" spans="1:3" x14ac:dyDescent="0.2">
      <c r="A11645" s="2" t="s">
        <v>6518</v>
      </c>
      <c r="B11645" s="8">
        <v>2.0800000000000001E-5</v>
      </c>
      <c r="C11645" s="8">
        <v>-24.976755000000001</v>
      </c>
    </row>
    <row r="11646" spans="1:3" x14ac:dyDescent="0.2">
      <c r="A11646" s="2" t="s">
        <v>6517</v>
      </c>
      <c r="B11646" s="8">
        <v>1.2999999999999999E-5</v>
      </c>
      <c r="C11646" s="8">
        <v>-24.978054</v>
      </c>
    </row>
    <row r="11647" spans="1:3" x14ac:dyDescent="0.2">
      <c r="A11647" s="2" t="s">
        <v>6516</v>
      </c>
      <c r="B11647" s="8">
        <v>1.694272362E-4</v>
      </c>
      <c r="C11647" s="8">
        <v>-24.983930000000001</v>
      </c>
    </row>
    <row r="11648" spans="1:3" x14ac:dyDescent="0.2">
      <c r="A11648" s="2" t="s">
        <v>6515</v>
      </c>
      <c r="B11648" s="8">
        <v>9.5500000000000004E-5</v>
      </c>
      <c r="C11648" s="8">
        <v>-24.987331000000001</v>
      </c>
    </row>
    <row r="11649" spans="1:3" x14ac:dyDescent="0.2">
      <c r="A11649" s="2" t="s">
        <v>6514</v>
      </c>
      <c r="B11649" s="8">
        <v>2.8394238130000001E-4</v>
      </c>
      <c r="C11649" s="8">
        <v>-24.98854</v>
      </c>
    </row>
    <row r="11650" spans="1:3" x14ac:dyDescent="0.2">
      <c r="A11650" s="2" t="s">
        <v>6513</v>
      </c>
      <c r="B11650" s="8">
        <v>3.54E-5</v>
      </c>
      <c r="C11650" s="8">
        <v>-24.988638000000002</v>
      </c>
    </row>
    <row r="11651" spans="1:3" x14ac:dyDescent="0.2">
      <c r="A11651" s="2" t="s">
        <v>6512</v>
      </c>
      <c r="B11651" s="8">
        <v>9.2800000000000006E-5</v>
      </c>
      <c r="C11651" s="8">
        <v>-24.989339999999999</v>
      </c>
    </row>
    <row r="11652" spans="1:3" x14ac:dyDescent="0.2">
      <c r="A11652" s="2" t="s">
        <v>6511</v>
      </c>
      <c r="B11652" s="8">
        <v>4.0599999999999998E-5</v>
      </c>
      <c r="C11652" s="8">
        <v>-24.992699000000002</v>
      </c>
    </row>
    <row r="11653" spans="1:3" x14ac:dyDescent="0.2">
      <c r="A11653" s="2" t="s">
        <v>6510</v>
      </c>
      <c r="B11653" s="8">
        <v>2.168355582E-4</v>
      </c>
      <c r="C11653" s="8">
        <v>-24.997855999999999</v>
      </c>
    </row>
    <row r="11654" spans="1:3" x14ac:dyDescent="0.2">
      <c r="A11654" s="2" t="s">
        <v>6509</v>
      </c>
      <c r="B11654" s="8">
        <v>7.2200000000000007E-5</v>
      </c>
      <c r="C11654" s="8">
        <v>-25.001621</v>
      </c>
    </row>
    <row r="11655" spans="1:3" x14ac:dyDescent="0.2">
      <c r="A11655" s="2" t="s">
        <v>6508</v>
      </c>
      <c r="B11655" s="8">
        <v>1.2487789920000001E-4</v>
      </c>
      <c r="C11655" s="8">
        <v>-25.005299000000001</v>
      </c>
    </row>
    <row r="11656" spans="1:3" x14ac:dyDescent="0.2">
      <c r="A11656" s="2" t="s">
        <v>6507</v>
      </c>
      <c r="B11656" s="8">
        <v>2.0983278840000001E-4</v>
      </c>
      <c r="C11656" s="8">
        <v>-25.005393999999999</v>
      </c>
    </row>
    <row r="11657" spans="1:3" x14ac:dyDescent="0.2">
      <c r="A11657" s="2" t="s">
        <v>6506</v>
      </c>
      <c r="B11657" s="8">
        <v>3.0499999999999999E-5</v>
      </c>
      <c r="C11657" s="8">
        <v>-25.006226000000002</v>
      </c>
    </row>
    <row r="11658" spans="1:3" x14ac:dyDescent="0.2">
      <c r="A11658" s="2" t="s">
        <v>6505</v>
      </c>
      <c r="B11658" s="8">
        <v>9.87E-5</v>
      </c>
      <c r="C11658" s="8">
        <v>-25.008108</v>
      </c>
    </row>
    <row r="11659" spans="1:3" x14ac:dyDescent="0.2">
      <c r="A11659" s="2" t="s">
        <v>6504</v>
      </c>
      <c r="B11659" s="8">
        <v>5.8999999999999998E-5</v>
      </c>
      <c r="C11659" s="8">
        <v>-25.016400999999998</v>
      </c>
    </row>
    <row r="11660" spans="1:3" x14ac:dyDescent="0.2">
      <c r="A11660" s="2" t="s">
        <v>6503</v>
      </c>
      <c r="B11660" s="8">
        <v>1.2389853969999999E-4</v>
      </c>
      <c r="C11660" s="8">
        <v>-25.020907999999999</v>
      </c>
    </row>
    <row r="11661" spans="1:3" x14ac:dyDescent="0.2">
      <c r="A11661" s="2" t="s">
        <v>6502</v>
      </c>
      <c r="B11661" s="8">
        <v>1.3424283979999999E-4</v>
      </c>
      <c r="C11661" s="8">
        <v>-25.021725</v>
      </c>
    </row>
    <row r="11662" spans="1:3" x14ac:dyDescent="0.2">
      <c r="A11662" s="2" t="s">
        <v>6501</v>
      </c>
      <c r="B11662" s="8">
        <v>1.4600000000000001E-5</v>
      </c>
      <c r="C11662" s="8">
        <v>-25.024574000000001</v>
      </c>
    </row>
    <row r="11663" spans="1:3" x14ac:dyDescent="0.2">
      <c r="A11663" s="2" t="s">
        <v>6500</v>
      </c>
      <c r="B11663" s="8">
        <v>3.3300000000000003E-5</v>
      </c>
      <c r="C11663" s="8">
        <v>-25.026667</v>
      </c>
    </row>
    <row r="11664" spans="1:3" x14ac:dyDescent="0.2">
      <c r="A11664" s="2" t="s">
        <v>6499</v>
      </c>
      <c r="B11664" s="8">
        <v>2.0818781149999999E-4</v>
      </c>
      <c r="C11664" s="8">
        <v>-25.02788</v>
      </c>
    </row>
    <row r="11665" spans="1:3" x14ac:dyDescent="0.2">
      <c r="A11665" s="2" t="s">
        <v>6498</v>
      </c>
      <c r="B11665" s="8">
        <v>1.048898407E-4</v>
      </c>
      <c r="C11665" s="8">
        <v>-25.028701999999999</v>
      </c>
    </row>
    <row r="11666" spans="1:3" x14ac:dyDescent="0.2">
      <c r="A11666" s="2" t="s">
        <v>6497</v>
      </c>
      <c r="B11666" s="8">
        <v>4.7500000000000003E-5</v>
      </c>
      <c r="C11666" s="8">
        <v>-25.029744999999998</v>
      </c>
    </row>
    <row r="11667" spans="1:3" x14ac:dyDescent="0.2">
      <c r="A11667" s="2" t="s">
        <v>6495</v>
      </c>
      <c r="B11667" s="8">
        <v>4.8220419570000001E-4</v>
      </c>
      <c r="C11667" s="8">
        <v>-25.030176000000001</v>
      </c>
    </row>
    <row r="11668" spans="1:3" x14ac:dyDescent="0.2">
      <c r="A11668" s="2" t="s">
        <v>6494</v>
      </c>
      <c r="B11668" s="8">
        <v>4.1E-5</v>
      </c>
      <c r="C11668" s="8">
        <v>-25.033245000000001</v>
      </c>
    </row>
    <row r="11669" spans="1:3" x14ac:dyDescent="0.2">
      <c r="A11669" s="2" t="s">
        <v>6493</v>
      </c>
      <c r="B11669" s="8">
        <v>1.025687798E-4</v>
      </c>
      <c r="C11669" s="8">
        <v>-25.036104000000002</v>
      </c>
    </row>
    <row r="11670" spans="1:3" x14ac:dyDescent="0.2">
      <c r="A11670" s="2" t="s">
        <v>6492</v>
      </c>
      <c r="B11670" s="8">
        <v>8.7700000000000007E-6</v>
      </c>
      <c r="C11670" s="8">
        <v>-25.036750000000001</v>
      </c>
    </row>
    <row r="11671" spans="1:3" x14ac:dyDescent="0.2">
      <c r="A11671" s="2" t="s">
        <v>6491</v>
      </c>
      <c r="B11671" s="8">
        <v>8.5000000000000006E-5</v>
      </c>
      <c r="C11671" s="8">
        <v>-25.038201999999998</v>
      </c>
    </row>
    <row r="11672" spans="1:3" x14ac:dyDescent="0.2">
      <c r="A11672" s="2" t="s">
        <v>6490</v>
      </c>
      <c r="B11672" s="8">
        <v>2.6800000000000001E-5</v>
      </c>
      <c r="C11672" s="8">
        <v>-25.040009999999999</v>
      </c>
    </row>
    <row r="11673" spans="1:3" x14ac:dyDescent="0.2">
      <c r="A11673" s="2" t="s">
        <v>6489</v>
      </c>
      <c r="B11673" s="8">
        <v>2.8E-5</v>
      </c>
      <c r="C11673" s="8">
        <v>-25.043688</v>
      </c>
    </row>
    <row r="11674" spans="1:3" x14ac:dyDescent="0.2">
      <c r="A11674" s="2" t="s">
        <v>6488</v>
      </c>
      <c r="B11674" s="8">
        <v>1.2999999999999999E-5</v>
      </c>
      <c r="C11674" s="8">
        <v>-25.047604</v>
      </c>
    </row>
    <row r="11675" spans="1:3" x14ac:dyDescent="0.2">
      <c r="A11675" s="2" t="s">
        <v>6487</v>
      </c>
      <c r="B11675" s="8">
        <v>1.8199999999999999E-5</v>
      </c>
      <c r="C11675" s="8">
        <v>-25.048297999999999</v>
      </c>
    </row>
    <row r="11676" spans="1:3" x14ac:dyDescent="0.2">
      <c r="A11676" s="2" t="s">
        <v>6486</v>
      </c>
      <c r="B11676" s="8">
        <v>4.5246553639999998E-4</v>
      </c>
      <c r="C11676" s="8">
        <v>-25.049696000000001</v>
      </c>
    </row>
    <row r="11677" spans="1:3" x14ac:dyDescent="0.2">
      <c r="A11677" s="2" t="s">
        <v>6485</v>
      </c>
      <c r="B11677" s="8">
        <v>8.1500000000000002E-5</v>
      </c>
      <c r="C11677" s="8">
        <v>-25.051655</v>
      </c>
    </row>
    <row r="11678" spans="1:3" x14ac:dyDescent="0.2">
      <c r="A11678" s="2" t="s">
        <v>6484</v>
      </c>
      <c r="B11678" s="8">
        <v>1.0900000000000001E-5</v>
      </c>
      <c r="C11678" s="8">
        <v>-25.052036000000001</v>
      </c>
    </row>
    <row r="11679" spans="1:3" x14ac:dyDescent="0.2">
      <c r="A11679" s="2" t="s">
        <v>6483</v>
      </c>
      <c r="B11679" s="8">
        <v>2.7526730480000001E-4</v>
      </c>
      <c r="C11679" s="8">
        <v>-25.053387000000001</v>
      </c>
    </row>
    <row r="11680" spans="1:3" x14ac:dyDescent="0.2">
      <c r="A11680" s="2" t="s">
        <v>6481</v>
      </c>
      <c r="B11680" s="8">
        <v>5.0000000000000002E-5</v>
      </c>
      <c r="C11680" s="8">
        <v>-25.054392</v>
      </c>
    </row>
    <row r="11681" spans="1:3" x14ac:dyDescent="0.2">
      <c r="A11681" s="2" t="s">
        <v>6480</v>
      </c>
      <c r="B11681" s="8">
        <v>4.9499999999999997E-5</v>
      </c>
      <c r="C11681" s="8">
        <v>-25.054801999999999</v>
      </c>
    </row>
    <row r="11682" spans="1:3" x14ac:dyDescent="0.2">
      <c r="A11682" s="2" t="s">
        <v>6479</v>
      </c>
      <c r="B11682" s="8">
        <v>6.2799999999999995E-5</v>
      </c>
      <c r="C11682" s="8">
        <v>-25.056532000000001</v>
      </c>
    </row>
    <row r="11683" spans="1:3" x14ac:dyDescent="0.2">
      <c r="A11683" s="2" t="s">
        <v>6478</v>
      </c>
      <c r="B11683" s="8">
        <v>6.2600000000000004E-5</v>
      </c>
      <c r="C11683" s="8">
        <v>-25.05782</v>
      </c>
    </row>
    <row r="11684" spans="1:3" x14ac:dyDescent="0.2">
      <c r="A11684" s="2" t="s">
        <v>6477</v>
      </c>
      <c r="B11684" s="8">
        <v>3.8800000000000001E-5</v>
      </c>
      <c r="C11684" s="8">
        <v>-25.058474</v>
      </c>
    </row>
    <row r="11685" spans="1:3" x14ac:dyDescent="0.2">
      <c r="A11685" s="2" t="s">
        <v>6476</v>
      </c>
      <c r="B11685" s="8">
        <v>2.4156188650000001E-4</v>
      </c>
      <c r="C11685" s="8">
        <v>-25.060955</v>
      </c>
    </row>
    <row r="11686" spans="1:3" x14ac:dyDescent="0.2">
      <c r="A11686" s="2" t="s">
        <v>6475</v>
      </c>
      <c r="B11686" s="8">
        <v>7.7000000000000001E-5</v>
      </c>
      <c r="C11686" s="8">
        <v>-25.061893000000001</v>
      </c>
    </row>
    <row r="11687" spans="1:3" x14ac:dyDescent="0.2">
      <c r="A11687" s="2" t="s">
        <v>6474</v>
      </c>
      <c r="B11687" s="8">
        <v>8.6299999999999997E-5</v>
      </c>
      <c r="C11687" s="8">
        <v>-25.062002</v>
      </c>
    </row>
    <row r="11688" spans="1:3" x14ac:dyDescent="0.2">
      <c r="A11688" s="2" t="s">
        <v>6473</v>
      </c>
      <c r="B11688" s="8">
        <v>2.0800000000000001E-5</v>
      </c>
      <c r="C11688" s="8">
        <v>-25.064177999999998</v>
      </c>
    </row>
    <row r="11689" spans="1:3" x14ac:dyDescent="0.2">
      <c r="A11689" s="2" t="s">
        <v>6472</v>
      </c>
      <c r="B11689" s="8">
        <v>7.6600000000000005E-5</v>
      </c>
      <c r="C11689" s="8">
        <v>-25.064720000000001</v>
      </c>
    </row>
    <row r="11690" spans="1:3" x14ac:dyDescent="0.2">
      <c r="A11690" s="2" t="s">
        <v>6471</v>
      </c>
      <c r="B11690" s="8">
        <v>3.2100000000000001E-5</v>
      </c>
      <c r="C11690" s="8">
        <v>-25.067087000000001</v>
      </c>
    </row>
    <row r="11691" spans="1:3" x14ac:dyDescent="0.2">
      <c r="A11691" s="2" t="s">
        <v>6470</v>
      </c>
      <c r="B11691" s="8">
        <v>5.5800000000000001E-5</v>
      </c>
      <c r="C11691" s="8">
        <v>-25.071268</v>
      </c>
    </row>
    <row r="11692" spans="1:3" x14ac:dyDescent="0.2">
      <c r="A11692" s="2" t="s">
        <v>6469</v>
      </c>
      <c r="B11692" s="8">
        <v>4.2200000000000003E-5</v>
      </c>
      <c r="C11692" s="8">
        <v>-25.07404</v>
      </c>
    </row>
    <row r="11693" spans="1:3" x14ac:dyDescent="0.2">
      <c r="A11693" s="2" t="s">
        <v>6468</v>
      </c>
      <c r="B11693" s="8">
        <v>2.5000000000000001E-5</v>
      </c>
      <c r="C11693" s="8">
        <v>-25.074058999999998</v>
      </c>
    </row>
    <row r="11694" spans="1:3" x14ac:dyDescent="0.2">
      <c r="A11694" s="2" t="s">
        <v>6467</v>
      </c>
      <c r="B11694" s="8">
        <v>1.27E-5</v>
      </c>
      <c r="C11694" s="8">
        <v>-25.075496999999999</v>
      </c>
    </row>
    <row r="11695" spans="1:3" x14ac:dyDescent="0.2">
      <c r="A11695" s="2" t="s">
        <v>6466</v>
      </c>
      <c r="B11695" s="8">
        <v>1.7099999999999999E-5</v>
      </c>
      <c r="C11695" s="8">
        <v>-25.079784</v>
      </c>
    </row>
    <row r="11696" spans="1:3" x14ac:dyDescent="0.2">
      <c r="A11696" s="2" t="s">
        <v>6465</v>
      </c>
      <c r="B11696" s="8">
        <v>1.8099999999999999E-5</v>
      </c>
      <c r="C11696" s="8">
        <v>-25.086169999999999</v>
      </c>
    </row>
    <row r="11697" spans="1:3" x14ac:dyDescent="0.2">
      <c r="A11697" s="2" t="s">
        <v>6464</v>
      </c>
      <c r="B11697" s="8">
        <v>2.65E-5</v>
      </c>
      <c r="C11697" s="8">
        <v>-25.091550000000002</v>
      </c>
    </row>
    <row r="11698" spans="1:3" x14ac:dyDescent="0.2">
      <c r="A11698" s="2" t="s">
        <v>6463</v>
      </c>
      <c r="B11698" s="8">
        <v>3.3200000000000001E-5</v>
      </c>
      <c r="C11698" s="8">
        <v>-25.092742999999999</v>
      </c>
    </row>
    <row r="11699" spans="1:3" x14ac:dyDescent="0.2">
      <c r="A11699" s="2" t="s">
        <v>6462</v>
      </c>
      <c r="B11699" s="8">
        <v>2.3799999999999999E-5</v>
      </c>
      <c r="C11699" s="8">
        <v>-25.099108000000001</v>
      </c>
    </row>
    <row r="11700" spans="1:3" x14ac:dyDescent="0.2">
      <c r="A11700" s="2" t="s">
        <v>6461</v>
      </c>
      <c r="B11700" s="8">
        <v>1.395881586E-4</v>
      </c>
      <c r="C11700" s="8">
        <v>-25.09986</v>
      </c>
    </row>
    <row r="11701" spans="1:3" x14ac:dyDescent="0.2">
      <c r="A11701" s="2" t="s">
        <v>6460</v>
      </c>
      <c r="B11701" s="8">
        <v>8.1299999999999997E-5</v>
      </c>
      <c r="C11701" s="8">
        <v>-25.102015999999999</v>
      </c>
    </row>
    <row r="11702" spans="1:3" x14ac:dyDescent="0.2">
      <c r="A11702" s="2" t="s">
        <v>6459</v>
      </c>
      <c r="B11702" s="8">
        <v>1.27E-5</v>
      </c>
      <c r="C11702" s="8">
        <v>-25.102744999999999</v>
      </c>
    </row>
    <row r="11703" spans="1:3" x14ac:dyDescent="0.2">
      <c r="A11703" s="2" t="s">
        <v>6458</v>
      </c>
      <c r="B11703" s="8">
        <v>5.13E-5</v>
      </c>
      <c r="C11703" s="8">
        <v>-25.103287000000002</v>
      </c>
    </row>
    <row r="11704" spans="1:3" x14ac:dyDescent="0.2">
      <c r="A11704" s="2" t="s">
        <v>6457</v>
      </c>
      <c r="B11704" s="8">
        <v>4.3000000000000002E-5</v>
      </c>
      <c r="C11704" s="8">
        <v>-25.103394999999999</v>
      </c>
    </row>
    <row r="11705" spans="1:3" x14ac:dyDescent="0.2">
      <c r="A11705" s="2" t="s">
        <v>6456</v>
      </c>
      <c r="B11705" s="8">
        <v>2.1500000000000001E-5</v>
      </c>
      <c r="C11705" s="8">
        <v>-25.104237000000001</v>
      </c>
    </row>
    <row r="11706" spans="1:3" x14ac:dyDescent="0.2">
      <c r="A11706" s="2" t="s">
        <v>6455</v>
      </c>
      <c r="B11706" s="8">
        <v>1.1800000000000001E-5</v>
      </c>
      <c r="C11706" s="8">
        <v>-25.105335</v>
      </c>
    </row>
    <row r="11707" spans="1:3" x14ac:dyDescent="0.2">
      <c r="A11707" s="2" t="s">
        <v>6454</v>
      </c>
      <c r="B11707" s="8">
        <v>5.8900000000000002E-5</v>
      </c>
      <c r="C11707" s="8">
        <v>-25.106155000000001</v>
      </c>
    </row>
    <row r="11708" spans="1:3" x14ac:dyDescent="0.2">
      <c r="A11708" s="2" t="s">
        <v>6453</v>
      </c>
      <c r="B11708" s="8">
        <v>2.3099999999999999E-5</v>
      </c>
      <c r="C11708" s="8">
        <v>-25.106853000000001</v>
      </c>
    </row>
    <row r="11709" spans="1:3" x14ac:dyDescent="0.2">
      <c r="A11709" s="2" t="s">
        <v>6452</v>
      </c>
      <c r="B11709" s="8">
        <v>3.8099999999999998E-5</v>
      </c>
      <c r="C11709" s="8">
        <v>-25.108892000000001</v>
      </c>
    </row>
    <row r="11710" spans="1:3" x14ac:dyDescent="0.2">
      <c r="A11710" s="2" t="s">
        <v>6451</v>
      </c>
      <c r="B11710" s="8">
        <v>7.2399999999999998E-5</v>
      </c>
      <c r="C11710" s="8">
        <v>-25.109848</v>
      </c>
    </row>
    <row r="11711" spans="1:3" x14ac:dyDescent="0.2">
      <c r="A11711" s="2" t="s">
        <v>6449</v>
      </c>
      <c r="B11711" s="8">
        <v>1.013075464E-4</v>
      </c>
      <c r="C11711" s="8">
        <v>-25.111588000000001</v>
      </c>
    </row>
    <row r="11712" spans="1:3" x14ac:dyDescent="0.2">
      <c r="A11712" s="2" t="s">
        <v>6448</v>
      </c>
      <c r="B11712" s="8">
        <v>2.8761314459999998E-4</v>
      </c>
      <c r="C11712" s="8">
        <v>-25.114243999999999</v>
      </c>
    </row>
    <row r="11713" spans="1:3" x14ac:dyDescent="0.2">
      <c r="A11713" s="2" t="s">
        <v>6447</v>
      </c>
      <c r="B11713" s="8">
        <v>1.31E-5</v>
      </c>
      <c r="C11713" s="8">
        <v>-25.118755</v>
      </c>
    </row>
    <row r="11714" spans="1:3" x14ac:dyDescent="0.2">
      <c r="A11714" s="2" t="s">
        <v>6446</v>
      </c>
      <c r="B11714" s="8">
        <v>2.37E-5</v>
      </c>
      <c r="C11714" s="8">
        <v>-25.118824</v>
      </c>
    </row>
    <row r="11715" spans="1:3" x14ac:dyDescent="0.2">
      <c r="A11715" s="2" t="s">
        <v>6445</v>
      </c>
      <c r="B11715" s="8">
        <v>7.0400000000000004E-6</v>
      </c>
      <c r="C11715" s="8">
        <v>-25.120674000000001</v>
      </c>
    </row>
    <row r="11716" spans="1:3" x14ac:dyDescent="0.2">
      <c r="A11716" s="2" t="s">
        <v>6444</v>
      </c>
      <c r="B11716" s="8">
        <v>5.4299999999999998E-5</v>
      </c>
      <c r="C11716" s="8">
        <v>-25.121486999999998</v>
      </c>
    </row>
    <row r="11717" spans="1:3" x14ac:dyDescent="0.2">
      <c r="A11717" s="2" t="s">
        <v>6443</v>
      </c>
      <c r="B11717" s="8">
        <v>2.0999999999999999E-5</v>
      </c>
      <c r="C11717" s="8">
        <v>-25.122843</v>
      </c>
    </row>
    <row r="11718" spans="1:3" x14ac:dyDescent="0.2">
      <c r="A11718" s="2" t="s">
        <v>6442</v>
      </c>
      <c r="B11718" s="8">
        <v>7.0500000000000006E-5</v>
      </c>
      <c r="C11718" s="8">
        <v>-25.123166999999999</v>
      </c>
    </row>
    <row r="11719" spans="1:3" x14ac:dyDescent="0.2">
      <c r="A11719" s="2" t="s">
        <v>6441</v>
      </c>
      <c r="B11719" s="8">
        <v>1.4920346859999999E-4</v>
      </c>
      <c r="C11719" s="8">
        <v>-25.123985000000001</v>
      </c>
    </row>
    <row r="11720" spans="1:3" x14ac:dyDescent="0.2">
      <c r="A11720" s="2" t="s">
        <v>6440</v>
      </c>
      <c r="B11720" s="8">
        <v>5.1100000000000002E-5</v>
      </c>
      <c r="C11720" s="8">
        <v>-25.126218999999999</v>
      </c>
    </row>
    <row r="11721" spans="1:3" x14ac:dyDescent="0.2">
      <c r="A11721" s="2" t="s">
        <v>6439</v>
      </c>
      <c r="B11721" s="8">
        <v>4.8099999999999997E-5</v>
      </c>
      <c r="C11721" s="8">
        <v>-25.131338</v>
      </c>
    </row>
    <row r="11722" spans="1:3" x14ac:dyDescent="0.2">
      <c r="A11722" s="2" t="s">
        <v>6438</v>
      </c>
      <c r="B11722" s="8">
        <v>2.1800000000000001E-5</v>
      </c>
      <c r="C11722" s="8">
        <v>-25.133113999999999</v>
      </c>
    </row>
    <row r="11723" spans="1:3" x14ac:dyDescent="0.2">
      <c r="A11723" s="2" t="s">
        <v>6437</v>
      </c>
      <c r="B11723" s="8">
        <v>1.1600000000000001E-5</v>
      </c>
      <c r="C11723" s="8">
        <v>-25.133669999999999</v>
      </c>
    </row>
    <row r="11724" spans="1:3" x14ac:dyDescent="0.2">
      <c r="A11724" s="2" t="s">
        <v>6436</v>
      </c>
      <c r="B11724" s="8">
        <v>3.2199999999999997E-5</v>
      </c>
      <c r="C11724" s="8">
        <v>-25.141297999999999</v>
      </c>
    </row>
    <row r="11725" spans="1:3" x14ac:dyDescent="0.2">
      <c r="A11725" s="2" t="s">
        <v>6435</v>
      </c>
      <c r="B11725" s="8">
        <v>3.3300000000000003E-5</v>
      </c>
      <c r="C11725" s="8">
        <v>-25.141905000000001</v>
      </c>
    </row>
    <row r="11726" spans="1:3" x14ac:dyDescent="0.2">
      <c r="A11726" s="2" t="s">
        <v>6434</v>
      </c>
      <c r="B11726" s="8">
        <v>6.0399999999999998E-5</v>
      </c>
      <c r="C11726" s="8">
        <v>-25.145983000000001</v>
      </c>
    </row>
    <row r="11727" spans="1:3" x14ac:dyDescent="0.2">
      <c r="A11727" s="2" t="s">
        <v>6433</v>
      </c>
      <c r="B11727" s="8">
        <v>6.4099999999999996E-6</v>
      </c>
      <c r="C11727" s="8">
        <v>-25.146460000000001</v>
      </c>
    </row>
    <row r="11728" spans="1:3" x14ac:dyDescent="0.2">
      <c r="A11728" s="2" t="s">
        <v>6432</v>
      </c>
      <c r="B11728" s="8">
        <v>5.84E-6</v>
      </c>
      <c r="C11728" s="8">
        <v>-25.146673</v>
      </c>
    </row>
    <row r="11729" spans="1:3" x14ac:dyDescent="0.2">
      <c r="A11729" s="2" t="s">
        <v>6431</v>
      </c>
      <c r="B11729" s="8">
        <v>6.6900000000000003E-6</v>
      </c>
      <c r="C11729" s="8">
        <v>-25.146767000000001</v>
      </c>
    </row>
    <row r="11730" spans="1:3" x14ac:dyDescent="0.2">
      <c r="A11730" s="2" t="s">
        <v>6430</v>
      </c>
      <c r="B11730" s="8">
        <v>5.5500000000000001E-5</v>
      </c>
      <c r="C11730" s="8">
        <v>-25.149878000000001</v>
      </c>
    </row>
    <row r="11731" spans="1:3" x14ac:dyDescent="0.2">
      <c r="A11731" s="2" t="s">
        <v>6429</v>
      </c>
      <c r="B11731" s="8">
        <v>5.8E-5</v>
      </c>
      <c r="C11731" s="8">
        <v>-25.150666999999999</v>
      </c>
    </row>
    <row r="11732" spans="1:3" x14ac:dyDescent="0.2">
      <c r="A11732" s="2" t="s">
        <v>6428</v>
      </c>
      <c r="B11732" s="8">
        <v>6.7700000000000006E-5</v>
      </c>
      <c r="C11732" s="8">
        <v>-25.153766999999998</v>
      </c>
    </row>
    <row r="11733" spans="1:3" x14ac:dyDescent="0.2">
      <c r="A11733" s="2" t="s">
        <v>6427</v>
      </c>
      <c r="B11733" s="8">
        <v>1.3359692669999999E-2</v>
      </c>
      <c r="C11733" s="8">
        <v>-25.154990000000002</v>
      </c>
    </row>
    <row r="11734" spans="1:3" x14ac:dyDescent="0.2">
      <c r="A11734" s="2" t="s">
        <v>6426</v>
      </c>
      <c r="B11734" s="8">
        <v>2.3499999999999999E-5</v>
      </c>
      <c r="C11734" s="8">
        <v>-25.155000000000001</v>
      </c>
    </row>
    <row r="11735" spans="1:3" x14ac:dyDescent="0.2">
      <c r="A11735" s="2" t="s">
        <v>6425</v>
      </c>
      <c r="B11735" s="8">
        <v>1.8600000000000001E-5</v>
      </c>
      <c r="C11735" s="8">
        <v>-25.156549999999999</v>
      </c>
    </row>
    <row r="11736" spans="1:3" x14ac:dyDescent="0.2">
      <c r="A11736" s="2" t="s">
        <v>6424</v>
      </c>
      <c r="B11736" s="8">
        <v>8.7700000000000007E-6</v>
      </c>
      <c r="C11736" s="8">
        <v>-25.15718</v>
      </c>
    </row>
    <row r="11737" spans="1:3" x14ac:dyDescent="0.2">
      <c r="A11737" s="2" t="s">
        <v>6423</v>
      </c>
      <c r="B11737" s="8">
        <v>2.3499999999999999E-5</v>
      </c>
      <c r="C11737" s="8">
        <v>-25.158221999999999</v>
      </c>
    </row>
    <row r="11738" spans="1:3" x14ac:dyDescent="0.2">
      <c r="A11738" s="2" t="s">
        <v>6422</v>
      </c>
      <c r="B11738" s="8">
        <v>2.5000000000000001E-5</v>
      </c>
      <c r="C11738" s="8">
        <v>-25.161290999999999</v>
      </c>
    </row>
    <row r="11739" spans="1:3" x14ac:dyDescent="0.2">
      <c r="A11739" s="2" t="s">
        <v>6421</v>
      </c>
      <c r="B11739" s="8">
        <v>3.8800000000000001E-5</v>
      </c>
      <c r="C11739" s="8">
        <v>-25.161297000000001</v>
      </c>
    </row>
    <row r="11740" spans="1:3" x14ac:dyDescent="0.2">
      <c r="A11740" s="2" t="s">
        <v>6420</v>
      </c>
      <c r="B11740" s="8">
        <v>4.9100000000000001E-5</v>
      </c>
      <c r="C11740" s="8">
        <v>-25.161648</v>
      </c>
    </row>
    <row r="11741" spans="1:3" x14ac:dyDescent="0.2">
      <c r="A11741" s="2" t="s">
        <v>6419</v>
      </c>
      <c r="B11741" s="8">
        <v>1.9899999999999999E-5</v>
      </c>
      <c r="C11741" s="8">
        <v>-25.161892000000002</v>
      </c>
    </row>
    <row r="11742" spans="1:3" x14ac:dyDescent="0.2">
      <c r="A11742" s="2" t="s">
        <v>6418</v>
      </c>
      <c r="B11742" s="8">
        <v>2.6599999999999999E-5</v>
      </c>
      <c r="C11742" s="8">
        <v>-25.16226</v>
      </c>
    </row>
    <row r="11743" spans="1:3" x14ac:dyDescent="0.2">
      <c r="A11743" s="2" t="s">
        <v>6417</v>
      </c>
      <c r="B11743" s="8">
        <v>2.62E-5</v>
      </c>
      <c r="C11743" s="8">
        <v>-25.162264</v>
      </c>
    </row>
    <row r="11744" spans="1:3" x14ac:dyDescent="0.2">
      <c r="A11744" s="2" t="s">
        <v>6416</v>
      </c>
      <c r="B11744" s="8">
        <v>6.7800000000000003E-6</v>
      </c>
      <c r="C11744" s="8">
        <v>-25.162264</v>
      </c>
    </row>
    <row r="11745" spans="1:3" x14ac:dyDescent="0.2">
      <c r="A11745" s="2" t="s">
        <v>6415</v>
      </c>
      <c r="B11745" s="8">
        <v>1.1800000000000001E-5</v>
      </c>
      <c r="C11745" s="8">
        <v>-25.163027</v>
      </c>
    </row>
    <row r="11746" spans="1:3" x14ac:dyDescent="0.2">
      <c r="A11746" s="2" t="s">
        <v>6414</v>
      </c>
      <c r="B11746" s="8">
        <v>5.6300000000000003E-6</v>
      </c>
      <c r="C11746" s="8">
        <v>-25.16508</v>
      </c>
    </row>
    <row r="11747" spans="1:3" x14ac:dyDescent="0.2">
      <c r="A11747" s="2" t="s">
        <v>6413</v>
      </c>
      <c r="B11747" s="8">
        <v>2.8900000000000001E-5</v>
      </c>
      <c r="C11747" s="8">
        <v>-25.165949999999999</v>
      </c>
    </row>
    <row r="11748" spans="1:3" x14ac:dyDescent="0.2">
      <c r="A11748" s="2" t="s">
        <v>6412</v>
      </c>
      <c r="B11748" s="8">
        <v>1.9924489230000001E-4</v>
      </c>
      <c r="C11748" s="8">
        <v>-25.166260000000001</v>
      </c>
    </row>
    <row r="11749" spans="1:3" x14ac:dyDescent="0.2">
      <c r="A11749" s="2" t="s">
        <v>6411</v>
      </c>
      <c r="B11749" s="8">
        <v>1.56E-5</v>
      </c>
      <c r="C11749" s="8">
        <v>-25.172284999999999</v>
      </c>
    </row>
    <row r="11750" spans="1:3" x14ac:dyDescent="0.2">
      <c r="A11750" s="2" t="s">
        <v>6410</v>
      </c>
      <c r="B11750" s="8">
        <v>8.7700000000000007E-6</v>
      </c>
      <c r="C11750" s="8">
        <v>-25.173717</v>
      </c>
    </row>
    <row r="11751" spans="1:3" x14ac:dyDescent="0.2">
      <c r="A11751" s="2" t="s">
        <v>6409</v>
      </c>
      <c r="B11751" s="8">
        <v>6.3100000000000002E-5</v>
      </c>
      <c r="C11751" s="8">
        <v>-25.174118</v>
      </c>
    </row>
    <row r="11752" spans="1:3" x14ac:dyDescent="0.2">
      <c r="A11752" s="2" t="s">
        <v>6408</v>
      </c>
      <c r="B11752" s="8">
        <v>5.8799999999999999E-5</v>
      </c>
      <c r="C11752" s="8">
        <v>-25.180395000000001</v>
      </c>
    </row>
    <row r="11753" spans="1:3" x14ac:dyDescent="0.2">
      <c r="A11753" s="2" t="s">
        <v>6407</v>
      </c>
      <c r="B11753" s="8">
        <v>4.4700000000000002E-5</v>
      </c>
      <c r="C11753" s="8">
        <v>-25.188385</v>
      </c>
    </row>
    <row r="11754" spans="1:3" x14ac:dyDescent="0.2">
      <c r="A11754" s="2" t="s">
        <v>6406</v>
      </c>
      <c r="B11754" s="8">
        <v>4.0399999999999999E-5</v>
      </c>
      <c r="C11754" s="8">
        <v>-25.188583000000001</v>
      </c>
    </row>
    <row r="11755" spans="1:3" x14ac:dyDescent="0.2">
      <c r="A11755" s="2" t="s">
        <v>6403</v>
      </c>
      <c r="B11755" s="8">
        <v>3.4400000000000003E-5</v>
      </c>
      <c r="C11755" s="8">
        <v>-25.194986</v>
      </c>
    </row>
    <row r="11756" spans="1:3" x14ac:dyDescent="0.2">
      <c r="A11756" s="2" t="s">
        <v>6402</v>
      </c>
      <c r="B11756" s="8">
        <v>4.2200000000000003E-5</v>
      </c>
      <c r="C11756" s="8">
        <v>-25.198996999999999</v>
      </c>
    </row>
    <row r="11757" spans="1:3" x14ac:dyDescent="0.2">
      <c r="A11757" s="2" t="s">
        <v>6401</v>
      </c>
      <c r="B11757" s="8">
        <v>2.6000000000000001E-6</v>
      </c>
      <c r="C11757" s="8">
        <v>-25.201553000000001</v>
      </c>
    </row>
    <row r="11758" spans="1:3" x14ac:dyDescent="0.2">
      <c r="A11758" s="2" t="s">
        <v>6400</v>
      </c>
      <c r="B11758" s="8">
        <v>2.5500000000000001E-6</v>
      </c>
      <c r="C11758" s="8">
        <v>-25.210564000000002</v>
      </c>
    </row>
    <row r="11759" spans="1:3" x14ac:dyDescent="0.2">
      <c r="A11759" s="2" t="s">
        <v>6399</v>
      </c>
      <c r="B11759" s="8">
        <v>8.5000000000000006E-5</v>
      </c>
      <c r="C11759" s="8">
        <v>-25.210909000000001</v>
      </c>
    </row>
    <row r="11760" spans="1:3" x14ac:dyDescent="0.2">
      <c r="A11760" s="2" t="s">
        <v>6398</v>
      </c>
      <c r="B11760" s="8">
        <v>1.5400000000000002E-5</v>
      </c>
      <c r="C11760" s="8">
        <v>-25.211252000000002</v>
      </c>
    </row>
    <row r="11761" spans="1:3" x14ac:dyDescent="0.2">
      <c r="A11761" s="2" t="s">
        <v>6397</v>
      </c>
      <c r="B11761" s="8">
        <v>6.8299999999999998E-6</v>
      </c>
      <c r="C11761" s="8">
        <v>-25.215267000000001</v>
      </c>
    </row>
    <row r="11762" spans="1:3" x14ac:dyDescent="0.2">
      <c r="A11762" s="2" t="s">
        <v>6396</v>
      </c>
      <c r="B11762" s="8">
        <v>7.5499999999999997E-6</v>
      </c>
      <c r="C11762" s="8">
        <v>-25.215418</v>
      </c>
    </row>
    <row r="11763" spans="1:3" x14ac:dyDescent="0.2">
      <c r="A11763" s="2" t="s">
        <v>6395</v>
      </c>
      <c r="B11763" s="8">
        <v>1.8199999999999999E-5</v>
      </c>
      <c r="C11763" s="8">
        <v>-25.215720000000001</v>
      </c>
    </row>
    <row r="11764" spans="1:3" x14ac:dyDescent="0.2">
      <c r="A11764" s="2" t="s">
        <v>6394</v>
      </c>
      <c r="B11764" s="8">
        <v>6.7799999999999995E-5</v>
      </c>
      <c r="C11764" s="8">
        <v>-25.216228000000001</v>
      </c>
    </row>
    <row r="11765" spans="1:3" x14ac:dyDescent="0.2">
      <c r="A11765" s="2" t="s">
        <v>6393</v>
      </c>
      <c r="B11765" s="8">
        <v>2.0999999999999999E-5</v>
      </c>
      <c r="C11765" s="8">
        <v>-25.21829</v>
      </c>
    </row>
    <row r="11766" spans="1:3" x14ac:dyDescent="0.2">
      <c r="A11766" s="2" t="s">
        <v>6392</v>
      </c>
      <c r="B11766" s="8">
        <v>1.2999999999999999E-5</v>
      </c>
      <c r="C11766" s="8">
        <v>-25.218311</v>
      </c>
    </row>
    <row r="11767" spans="1:3" x14ac:dyDescent="0.2">
      <c r="A11767" s="2" t="s">
        <v>6391</v>
      </c>
      <c r="B11767" s="8">
        <v>1.328567525E-3</v>
      </c>
      <c r="C11767" s="8">
        <v>-25.22147</v>
      </c>
    </row>
    <row r="11768" spans="1:3" x14ac:dyDescent="0.2">
      <c r="A11768" s="2" t="s">
        <v>6390</v>
      </c>
      <c r="B11768" s="8">
        <v>5.5199999999999997E-6</v>
      </c>
      <c r="C11768" s="8">
        <v>-25.226500000000001</v>
      </c>
    </row>
    <row r="11769" spans="1:3" x14ac:dyDescent="0.2">
      <c r="A11769" s="2" t="s">
        <v>6389</v>
      </c>
      <c r="B11769" s="8">
        <v>2.7500000000000001E-5</v>
      </c>
      <c r="C11769" s="8">
        <v>-25.226624999999999</v>
      </c>
    </row>
    <row r="11770" spans="1:3" x14ac:dyDescent="0.2">
      <c r="A11770" s="2" t="s">
        <v>6388</v>
      </c>
      <c r="B11770" s="8">
        <v>5.5500000000000002E-6</v>
      </c>
      <c r="C11770" s="8">
        <v>-25.231031000000002</v>
      </c>
    </row>
    <row r="11771" spans="1:3" x14ac:dyDescent="0.2">
      <c r="A11771" s="2" t="s">
        <v>6387</v>
      </c>
      <c r="B11771" s="8">
        <v>1.3200000000000001E-5</v>
      </c>
      <c r="C11771" s="8">
        <v>-25.236483</v>
      </c>
    </row>
    <row r="11772" spans="1:3" x14ac:dyDescent="0.2">
      <c r="A11772" s="2" t="s">
        <v>6386</v>
      </c>
      <c r="B11772" s="8">
        <v>7.5499999999999997E-6</v>
      </c>
      <c r="C11772" s="8">
        <v>-25.237120000000001</v>
      </c>
    </row>
    <row r="11773" spans="1:3" x14ac:dyDescent="0.2">
      <c r="A11773" s="2" t="s">
        <v>6385</v>
      </c>
      <c r="B11773" s="8">
        <v>2.9300000000000001E-5</v>
      </c>
      <c r="C11773" s="8">
        <v>-25.244820000000001</v>
      </c>
    </row>
    <row r="11774" spans="1:3" x14ac:dyDescent="0.2">
      <c r="A11774" s="2" t="s">
        <v>6384</v>
      </c>
      <c r="B11774" s="8">
        <v>3.76E-6</v>
      </c>
      <c r="C11774" s="8">
        <v>-25.246744</v>
      </c>
    </row>
    <row r="11775" spans="1:3" x14ac:dyDescent="0.2">
      <c r="A11775" s="2" t="s">
        <v>6383</v>
      </c>
      <c r="B11775" s="8">
        <v>1.2999999999999999E-5</v>
      </c>
      <c r="C11775" s="8">
        <v>-25.249348000000001</v>
      </c>
    </row>
    <row r="11776" spans="1:3" x14ac:dyDescent="0.2">
      <c r="A11776" s="2" t="s">
        <v>6382</v>
      </c>
      <c r="B11776" s="8">
        <v>9.3300000000000005E-6</v>
      </c>
      <c r="C11776" s="8">
        <v>-25.250067000000001</v>
      </c>
    </row>
    <row r="11777" spans="1:3" x14ac:dyDescent="0.2">
      <c r="A11777" s="2" t="s">
        <v>6381</v>
      </c>
      <c r="B11777" s="8">
        <v>7.1199999999999996E-6</v>
      </c>
      <c r="C11777" s="8">
        <v>-25.250881</v>
      </c>
    </row>
    <row r="11778" spans="1:3" x14ac:dyDescent="0.2">
      <c r="A11778" s="2" t="s">
        <v>6380</v>
      </c>
      <c r="B11778" s="8">
        <v>3.3899999999999997E-5</v>
      </c>
      <c r="C11778" s="8">
        <v>-25.251524</v>
      </c>
    </row>
    <row r="11779" spans="1:3" x14ac:dyDescent="0.2">
      <c r="A11779" s="2" t="s">
        <v>6378</v>
      </c>
      <c r="B11779" s="8">
        <v>1.08E-5</v>
      </c>
      <c r="C11779" s="8">
        <v>-25.252886</v>
      </c>
    </row>
    <row r="11780" spans="1:3" x14ac:dyDescent="0.2">
      <c r="A11780" s="2" t="s">
        <v>6377</v>
      </c>
      <c r="B11780" s="8">
        <v>2.2399999999999999E-5</v>
      </c>
      <c r="C11780" s="8">
        <v>-25.256187000000001</v>
      </c>
    </row>
    <row r="11781" spans="1:3" x14ac:dyDescent="0.2">
      <c r="A11781" s="2" t="s">
        <v>6376</v>
      </c>
      <c r="B11781" s="8">
        <v>8.7700000000000007E-6</v>
      </c>
      <c r="C11781" s="8">
        <v>-25.256847</v>
      </c>
    </row>
    <row r="11782" spans="1:3" x14ac:dyDescent="0.2">
      <c r="A11782" s="2" t="s">
        <v>6375</v>
      </c>
      <c r="B11782" s="8">
        <v>3.29E-5</v>
      </c>
      <c r="C11782" s="8">
        <v>-25.256976999999999</v>
      </c>
    </row>
    <row r="11783" spans="1:3" x14ac:dyDescent="0.2">
      <c r="A11783" s="2" t="s">
        <v>6374</v>
      </c>
      <c r="B11783" s="8">
        <v>1.4600000000000001E-5</v>
      </c>
      <c r="C11783" s="8">
        <v>-25.259747000000001</v>
      </c>
    </row>
    <row r="11784" spans="1:3" x14ac:dyDescent="0.2">
      <c r="A11784" s="2" t="s">
        <v>6373</v>
      </c>
      <c r="B11784" s="8">
        <v>4.78E-6</v>
      </c>
      <c r="C11784" s="8">
        <v>-25.259765999999999</v>
      </c>
    </row>
    <row r="11785" spans="1:3" x14ac:dyDescent="0.2">
      <c r="A11785" s="2" t="s">
        <v>6372</v>
      </c>
      <c r="B11785" s="8">
        <v>4.9799999999999998E-6</v>
      </c>
      <c r="C11785" s="8">
        <v>-25.261147999999999</v>
      </c>
    </row>
    <row r="11786" spans="1:3" x14ac:dyDescent="0.2">
      <c r="A11786" s="2" t="s">
        <v>6371</v>
      </c>
      <c r="B11786" s="8">
        <v>9.0599999999999999E-7</v>
      </c>
      <c r="C11786" s="8">
        <v>-25.264547</v>
      </c>
    </row>
    <row r="11787" spans="1:3" x14ac:dyDescent="0.2">
      <c r="A11787" s="2" t="s">
        <v>6370</v>
      </c>
      <c r="B11787" s="8">
        <v>3.4799999999999999E-5</v>
      </c>
      <c r="C11787" s="8">
        <v>-25.26811</v>
      </c>
    </row>
    <row r="11788" spans="1:3" x14ac:dyDescent="0.2">
      <c r="A11788" s="2" t="s">
        <v>6369</v>
      </c>
      <c r="B11788" s="8">
        <v>1.4399999999999999E-5</v>
      </c>
      <c r="C11788" s="8">
        <v>-25.271111999999999</v>
      </c>
    </row>
    <row r="11789" spans="1:3" x14ac:dyDescent="0.2">
      <c r="A11789" s="2" t="s">
        <v>6368</v>
      </c>
      <c r="B11789" s="8">
        <v>6.1800000000000001E-6</v>
      </c>
      <c r="C11789" s="8">
        <v>-25.272065999999999</v>
      </c>
    </row>
    <row r="11790" spans="1:3" x14ac:dyDescent="0.2">
      <c r="A11790" s="2" t="s">
        <v>6367</v>
      </c>
      <c r="B11790" s="8">
        <v>1.15E-5</v>
      </c>
      <c r="C11790" s="8">
        <v>-25.276304</v>
      </c>
    </row>
    <row r="11791" spans="1:3" x14ac:dyDescent="0.2">
      <c r="A11791" s="2" t="s">
        <v>6366</v>
      </c>
      <c r="B11791" s="8">
        <v>4.9799999999999998E-5</v>
      </c>
      <c r="C11791" s="8">
        <v>-25.277386</v>
      </c>
    </row>
    <row r="11792" spans="1:3" x14ac:dyDescent="0.2">
      <c r="A11792" s="2" t="s">
        <v>6365</v>
      </c>
      <c r="B11792" s="8">
        <v>1.4899999999999999E-6</v>
      </c>
      <c r="C11792" s="8">
        <v>-25.278637</v>
      </c>
    </row>
    <row r="11793" spans="1:3" x14ac:dyDescent="0.2">
      <c r="A11793" s="2" t="s">
        <v>6364</v>
      </c>
      <c r="B11793" s="8">
        <v>9.9999999999999995E-7</v>
      </c>
      <c r="C11793" s="8">
        <v>-25.278825999999999</v>
      </c>
    </row>
    <row r="11794" spans="1:3" x14ac:dyDescent="0.2">
      <c r="A11794" s="2" t="s">
        <v>6363</v>
      </c>
      <c r="B11794" s="8">
        <v>2.96E-6</v>
      </c>
      <c r="C11794" s="8">
        <v>-25.280066999999999</v>
      </c>
    </row>
    <row r="11795" spans="1:3" x14ac:dyDescent="0.2">
      <c r="A11795" s="2" t="s">
        <v>6362</v>
      </c>
      <c r="B11795" s="8">
        <v>3.8099999999999999E-6</v>
      </c>
      <c r="C11795" s="8">
        <v>-25.283584999999999</v>
      </c>
    </row>
    <row r="11796" spans="1:3" x14ac:dyDescent="0.2">
      <c r="A11796" s="2" t="s">
        <v>6361</v>
      </c>
      <c r="B11796" s="8">
        <v>1.04E-5</v>
      </c>
      <c r="C11796" s="8">
        <v>-25.28492</v>
      </c>
    </row>
    <row r="11797" spans="1:3" x14ac:dyDescent="0.2">
      <c r="A11797" s="2" t="s">
        <v>6360</v>
      </c>
      <c r="B11797" s="8">
        <v>6.02E-6</v>
      </c>
      <c r="C11797" s="8">
        <v>-25.286472</v>
      </c>
    </row>
    <row r="11798" spans="1:3" x14ac:dyDescent="0.2">
      <c r="A11798" s="2" t="s">
        <v>6359</v>
      </c>
      <c r="B11798" s="8">
        <v>7.4100000000000002E-6</v>
      </c>
      <c r="C11798" s="8">
        <v>-25.288703999999999</v>
      </c>
    </row>
    <row r="11799" spans="1:3" x14ac:dyDescent="0.2">
      <c r="A11799" s="2" t="s">
        <v>6358</v>
      </c>
      <c r="B11799" s="8">
        <v>3.2100000000000002E-6</v>
      </c>
      <c r="C11799" s="8">
        <v>-25.295846999999998</v>
      </c>
    </row>
    <row r="11800" spans="1:3" x14ac:dyDescent="0.2">
      <c r="A11800" s="2" t="s">
        <v>6357</v>
      </c>
      <c r="B11800" s="8">
        <v>4.6199999999999998E-6</v>
      </c>
      <c r="C11800" s="8">
        <v>-25.297779999999999</v>
      </c>
    </row>
    <row r="11801" spans="1:3" x14ac:dyDescent="0.2">
      <c r="A11801" s="2" t="s">
        <v>6356</v>
      </c>
      <c r="B11801" s="8">
        <v>8.6300000000000004E-6</v>
      </c>
      <c r="C11801" s="8">
        <v>-25.298933000000002</v>
      </c>
    </row>
    <row r="11802" spans="1:3" x14ac:dyDescent="0.2">
      <c r="A11802" s="2" t="s">
        <v>6355</v>
      </c>
      <c r="B11802" s="8">
        <v>1.0699999999999999E-5</v>
      </c>
      <c r="C11802" s="8">
        <v>-25.300619999999999</v>
      </c>
    </row>
    <row r="11803" spans="1:3" x14ac:dyDescent="0.2">
      <c r="A11803" s="2" t="s">
        <v>6354</v>
      </c>
      <c r="B11803" s="8">
        <v>2.73E-5</v>
      </c>
      <c r="C11803" s="8">
        <v>-25.300909999999998</v>
      </c>
    </row>
    <row r="11804" spans="1:3" x14ac:dyDescent="0.2">
      <c r="A11804" s="2" t="s">
        <v>6353</v>
      </c>
      <c r="B11804" s="8">
        <v>1.27E-5</v>
      </c>
      <c r="C11804" s="8">
        <v>-25.301673999999998</v>
      </c>
    </row>
    <row r="11805" spans="1:3" x14ac:dyDescent="0.2">
      <c r="A11805" s="2" t="s">
        <v>6352</v>
      </c>
      <c r="B11805" s="8">
        <v>3.05E-6</v>
      </c>
      <c r="C11805" s="8">
        <v>-25.303637999999999</v>
      </c>
    </row>
    <row r="11806" spans="1:3" x14ac:dyDescent="0.2">
      <c r="A11806" s="2" t="s">
        <v>6351</v>
      </c>
      <c r="B11806" s="8">
        <v>7.5100000000000001E-6</v>
      </c>
      <c r="C11806" s="8">
        <v>-25.304349999999999</v>
      </c>
    </row>
    <row r="11807" spans="1:3" x14ac:dyDescent="0.2">
      <c r="A11807" s="2" t="s">
        <v>6350</v>
      </c>
      <c r="B11807" s="8">
        <v>4.1999999999999996E-6</v>
      </c>
      <c r="C11807" s="8">
        <v>-25.306063000000002</v>
      </c>
    </row>
    <row r="11808" spans="1:3" x14ac:dyDescent="0.2">
      <c r="A11808" s="2" t="s">
        <v>6349</v>
      </c>
      <c r="B11808" s="8">
        <v>2.41E-5</v>
      </c>
      <c r="C11808" s="8">
        <v>-25.308721999999999</v>
      </c>
    </row>
    <row r="11809" spans="1:3" x14ac:dyDescent="0.2">
      <c r="A11809" s="2" t="s">
        <v>6348</v>
      </c>
      <c r="B11809" s="8">
        <v>6.4099999999999996E-6</v>
      </c>
      <c r="C11809" s="8">
        <v>-25.309304999999998</v>
      </c>
    </row>
    <row r="11810" spans="1:3" x14ac:dyDescent="0.2">
      <c r="A11810" s="2" t="s">
        <v>6347</v>
      </c>
      <c r="B11810" s="8">
        <v>1.33E-6</v>
      </c>
      <c r="C11810" s="8">
        <v>-25.312121999999999</v>
      </c>
    </row>
    <row r="11811" spans="1:3" x14ac:dyDescent="0.2">
      <c r="A11811" s="2" t="s">
        <v>6345</v>
      </c>
      <c r="B11811" s="8">
        <v>4.6299999999999997E-6</v>
      </c>
      <c r="C11811" s="8">
        <v>-25.313832999999999</v>
      </c>
    </row>
    <row r="11812" spans="1:3" x14ac:dyDescent="0.2">
      <c r="A11812" s="2" t="s">
        <v>6344</v>
      </c>
      <c r="B11812" s="8">
        <v>8.6500000000000002E-6</v>
      </c>
      <c r="C11812" s="8">
        <v>-25.313997000000001</v>
      </c>
    </row>
    <row r="11813" spans="1:3" x14ac:dyDescent="0.2">
      <c r="A11813" s="2" t="s">
        <v>6343</v>
      </c>
      <c r="B11813" s="8">
        <v>1.2100000000000001E-6</v>
      </c>
      <c r="C11813" s="8">
        <v>-25.315453999999999</v>
      </c>
    </row>
    <row r="11814" spans="1:3" x14ac:dyDescent="0.2">
      <c r="A11814" s="2" t="s">
        <v>6342</v>
      </c>
      <c r="B11814" s="8">
        <v>5.5500000000000002E-6</v>
      </c>
      <c r="C11814" s="8">
        <v>-25.315695000000002</v>
      </c>
    </row>
    <row r="11815" spans="1:3" x14ac:dyDescent="0.2">
      <c r="A11815" s="2" t="s">
        <v>6341</v>
      </c>
      <c r="B11815" s="8">
        <v>1.8899999999999999E-6</v>
      </c>
      <c r="C11815" s="8">
        <v>-25.316538000000001</v>
      </c>
    </row>
    <row r="11816" spans="1:3" x14ac:dyDescent="0.2">
      <c r="A11816" s="2" t="s">
        <v>6340</v>
      </c>
      <c r="B11816" s="8">
        <v>3.4699999999999998E-6</v>
      </c>
      <c r="C11816" s="8">
        <v>-25.320385000000002</v>
      </c>
    </row>
    <row r="11817" spans="1:3" x14ac:dyDescent="0.2">
      <c r="A11817" s="2" t="s">
        <v>6339</v>
      </c>
      <c r="B11817" s="8">
        <v>1.33E-5</v>
      </c>
      <c r="C11817" s="8">
        <v>-25.322375999999998</v>
      </c>
    </row>
    <row r="11818" spans="1:3" x14ac:dyDescent="0.2">
      <c r="A11818" s="2" t="s">
        <v>6338</v>
      </c>
      <c r="B11818" s="8">
        <v>1.1800000000000001E-5</v>
      </c>
      <c r="C11818" s="8">
        <v>-25.32405</v>
      </c>
    </row>
    <row r="11819" spans="1:3" x14ac:dyDescent="0.2">
      <c r="A11819" s="2" t="s">
        <v>6337</v>
      </c>
      <c r="B11819" s="8">
        <v>1.5999999999999999E-5</v>
      </c>
      <c r="C11819" s="8">
        <v>-25.324850000000001</v>
      </c>
    </row>
    <row r="11820" spans="1:3" x14ac:dyDescent="0.2">
      <c r="A11820" s="2" t="s">
        <v>6336</v>
      </c>
      <c r="B11820" s="8">
        <v>1.061638091E-4</v>
      </c>
      <c r="C11820" s="8">
        <v>-25.325783000000001</v>
      </c>
    </row>
    <row r="11821" spans="1:3" x14ac:dyDescent="0.2">
      <c r="A11821" s="2" t="s">
        <v>6335</v>
      </c>
      <c r="B11821" s="8">
        <v>5.8000000000000004E-6</v>
      </c>
      <c r="C11821" s="8">
        <v>-25.330045999999999</v>
      </c>
    </row>
    <row r="11822" spans="1:3" x14ac:dyDescent="0.2">
      <c r="A11822" s="2" t="s">
        <v>6334</v>
      </c>
      <c r="B11822" s="8">
        <v>3.5299999999999997E-5</v>
      </c>
      <c r="C11822" s="8">
        <v>-25.330105</v>
      </c>
    </row>
    <row r="11823" spans="1:3" x14ac:dyDescent="0.2">
      <c r="A11823" s="2" t="s">
        <v>6333</v>
      </c>
      <c r="B11823" s="8">
        <v>1.31E-5</v>
      </c>
      <c r="C11823" s="8">
        <v>-25.331372999999999</v>
      </c>
    </row>
    <row r="11824" spans="1:3" x14ac:dyDescent="0.2">
      <c r="A11824" s="2" t="s">
        <v>6332</v>
      </c>
      <c r="B11824" s="8">
        <v>8.5199999999999997E-6</v>
      </c>
      <c r="C11824" s="8">
        <v>-25.332356999999998</v>
      </c>
    </row>
    <row r="11825" spans="1:3" x14ac:dyDescent="0.2">
      <c r="A11825" s="2" t="s">
        <v>6331</v>
      </c>
      <c r="B11825" s="8">
        <v>4.0799999999999999E-6</v>
      </c>
      <c r="C11825" s="8">
        <v>-25.332816999999999</v>
      </c>
    </row>
    <row r="11826" spans="1:3" x14ac:dyDescent="0.2">
      <c r="A11826" s="2" t="s">
        <v>6330</v>
      </c>
      <c r="B11826" s="8">
        <v>4.4499999999999997E-6</v>
      </c>
      <c r="C11826" s="8">
        <v>-25.335326999999999</v>
      </c>
    </row>
    <row r="11827" spans="1:3" x14ac:dyDescent="0.2">
      <c r="A11827" s="2" t="s">
        <v>6329</v>
      </c>
      <c r="B11827" s="8">
        <v>2.7599999999999998E-6</v>
      </c>
      <c r="C11827" s="8">
        <v>-25.336069999999999</v>
      </c>
    </row>
    <row r="11828" spans="1:3" x14ac:dyDescent="0.2">
      <c r="A11828" s="2" t="s">
        <v>6327</v>
      </c>
      <c r="B11828" s="8">
        <v>1.38E-5</v>
      </c>
      <c r="C11828" s="8">
        <v>-25.336445000000001</v>
      </c>
    </row>
    <row r="11829" spans="1:3" x14ac:dyDescent="0.2">
      <c r="A11829" s="2" t="s">
        <v>6326</v>
      </c>
      <c r="B11829" s="8">
        <v>1.2099999999999999E-5</v>
      </c>
      <c r="C11829" s="8">
        <v>-25.339865</v>
      </c>
    </row>
    <row r="11830" spans="1:3" x14ac:dyDescent="0.2">
      <c r="A11830" s="2" t="s">
        <v>6325</v>
      </c>
      <c r="B11830" s="8">
        <v>1.35E-6</v>
      </c>
      <c r="C11830" s="8">
        <v>-25.342417000000001</v>
      </c>
    </row>
    <row r="11831" spans="1:3" x14ac:dyDescent="0.2">
      <c r="A11831" s="2" t="s">
        <v>6324</v>
      </c>
      <c r="B11831" s="8">
        <v>3.7699999999999999E-6</v>
      </c>
      <c r="C11831" s="8">
        <v>-25.342708999999999</v>
      </c>
    </row>
    <row r="11832" spans="1:3" x14ac:dyDescent="0.2">
      <c r="A11832" s="2" t="s">
        <v>6323</v>
      </c>
      <c r="B11832" s="8">
        <v>4.2899999999999996E-6</v>
      </c>
      <c r="C11832" s="8">
        <v>-25.343081999999999</v>
      </c>
    </row>
    <row r="11833" spans="1:3" x14ac:dyDescent="0.2">
      <c r="A11833" s="2" t="s">
        <v>6322</v>
      </c>
      <c r="B11833" s="8">
        <v>1.0499999999999999E-5</v>
      </c>
      <c r="C11833" s="8">
        <v>-25.343620000000001</v>
      </c>
    </row>
    <row r="11834" spans="1:3" x14ac:dyDescent="0.2">
      <c r="A11834" s="2" t="s">
        <v>6321</v>
      </c>
      <c r="B11834" s="8">
        <v>1.95E-6</v>
      </c>
      <c r="C11834" s="8">
        <v>-25.349184000000001</v>
      </c>
    </row>
    <row r="11835" spans="1:3" x14ac:dyDescent="0.2">
      <c r="A11835" s="2" t="s">
        <v>6320</v>
      </c>
      <c r="B11835" s="8">
        <v>7.3600000000000003E-7</v>
      </c>
      <c r="C11835" s="8">
        <v>-25.349533000000001</v>
      </c>
    </row>
    <row r="11836" spans="1:3" x14ac:dyDescent="0.2">
      <c r="A11836" s="2" t="s">
        <v>6319</v>
      </c>
      <c r="B11836" s="8">
        <v>1.57E-6</v>
      </c>
      <c r="C11836" s="8">
        <v>-25.35211</v>
      </c>
    </row>
    <row r="11837" spans="1:3" x14ac:dyDescent="0.2">
      <c r="A11837" s="2" t="s">
        <v>6318</v>
      </c>
      <c r="B11837" s="8">
        <v>9.8900000000000002E-6</v>
      </c>
      <c r="C11837" s="8">
        <v>-25.352388000000001</v>
      </c>
    </row>
    <row r="11838" spans="1:3" x14ac:dyDescent="0.2">
      <c r="A11838" s="2" t="s">
        <v>6317</v>
      </c>
      <c r="B11838" s="8">
        <v>3.9899999999999999E-6</v>
      </c>
      <c r="C11838" s="8">
        <v>-25.357412</v>
      </c>
    </row>
    <row r="11839" spans="1:3" x14ac:dyDescent="0.2">
      <c r="A11839" s="2" t="s">
        <v>6316</v>
      </c>
      <c r="B11839" s="8">
        <v>1.91E-5</v>
      </c>
      <c r="C11839" s="8">
        <v>-25.365627</v>
      </c>
    </row>
    <row r="11840" spans="1:3" x14ac:dyDescent="0.2">
      <c r="A11840" s="2" t="s">
        <v>6315</v>
      </c>
      <c r="B11840" s="8">
        <v>3.7699999999999999E-6</v>
      </c>
      <c r="C11840" s="8">
        <v>-25.366402000000001</v>
      </c>
    </row>
    <row r="11841" spans="1:3" x14ac:dyDescent="0.2">
      <c r="A11841" s="2" t="s">
        <v>6314</v>
      </c>
      <c r="B11841" s="8">
        <v>6.3400000000000003E-6</v>
      </c>
      <c r="C11841" s="8">
        <v>-25.368390999999999</v>
      </c>
    </row>
    <row r="11842" spans="1:3" x14ac:dyDescent="0.2">
      <c r="A11842" s="2" t="s">
        <v>6313</v>
      </c>
      <c r="B11842" s="8">
        <v>9.5200000000000003E-6</v>
      </c>
      <c r="C11842" s="8">
        <v>-25.369703000000001</v>
      </c>
    </row>
    <row r="11843" spans="1:3" x14ac:dyDescent="0.2">
      <c r="A11843" s="2" t="s">
        <v>6312</v>
      </c>
      <c r="B11843" s="8">
        <v>1.6300000000000001E-6</v>
      </c>
      <c r="C11843" s="8">
        <v>-25.371502</v>
      </c>
    </row>
    <row r="11844" spans="1:3" x14ac:dyDescent="0.2">
      <c r="A11844" s="2" t="s">
        <v>6311</v>
      </c>
      <c r="B11844" s="8">
        <v>2.6400000000000001E-6</v>
      </c>
      <c r="C11844" s="8">
        <v>-25.372340000000001</v>
      </c>
    </row>
    <row r="11845" spans="1:3" x14ac:dyDescent="0.2">
      <c r="A11845" s="2" t="s">
        <v>6310</v>
      </c>
      <c r="B11845" s="8">
        <v>6.6900000000000003E-6</v>
      </c>
      <c r="C11845" s="8">
        <v>-25.372931999999999</v>
      </c>
    </row>
    <row r="11846" spans="1:3" x14ac:dyDescent="0.2">
      <c r="A11846" s="2" t="s">
        <v>6309</v>
      </c>
      <c r="B11846" s="8">
        <v>7.0400000000000004E-6</v>
      </c>
      <c r="C11846" s="8">
        <v>-25.373062000000001</v>
      </c>
    </row>
    <row r="11847" spans="1:3" x14ac:dyDescent="0.2">
      <c r="A11847" s="2" t="s">
        <v>6308</v>
      </c>
      <c r="B11847" s="8">
        <v>2.1399999999999998E-5</v>
      </c>
      <c r="C11847" s="8">
        <v>-25.379754999999999</v>
      </c>
    </row>
    <row r="11848" spans="1:3" x14ac:dyDescent="0.2">
      <c r="A11848" s="2" t="s">
        <v>6307</v>
      </c>
      <c r="B11848" s="8">
        <v>1.72E-6</v>
      </c>
      <c r="C11848" s="8">
        <v>-25.385014000000002</v>
      </c>
    </row>
    <row r="11849" spans="1:3" x14ac:dyDescent="0.2">
      <c r="A11849" s="2" t="s">
        <v>6306</v>
      </c>
      <c r="B11849" s="8">
        <v>1.2899999999999999E-6</v>
      </c>
      <c r="C11849" s="8">
        <v>-25.39095</v>
      </c>
    </row>
    <row r="11850" spans="1:3" x14ac:dyDescent="0.2">
      <c r="A11850" s="2" t="s">
        <v>6305</v>
      </c>
      <c r="B11850" s="8">
        <v>3.9899999999999999E-6</v>
      </c>
      <c r="C11850" s="8">
        <v>-25.393996999999999</v>
      </c>
    </row>
    <row r="11851" spans="1:3" x14ac:dyDescent="0.2">
      <c r="A11851" s="2" t="s">
        <v>6304</v>
      </c>
      <c r="B11851" s="8">
        <v>1.9400000000000001E-6</v>
      </c>
      <c r="C11851" s="8">
        <v>-25.396208000000001</v>
      </c>
    </row>
    <row r="11852" spans="1:3" x14ac:dyDescent="0.2">
      <c r="A11852" s="2" t="s">
        <v>6303</v>
      </c>
      <c r="B11852" s="8">
        <v>4.1999999999999996E-6</v>
      </c>
      <c r="C11852" s="8">
        <v>-25.397255000000001</v>
      </c>
    </row>
    <row r="11853" spans="1:3" x14ac:dyDescent="0.2">
      <c r="A11853" s="2" t="s">
        <v>6302</v>
      </c>
      <c r="B11853" s="8">
        <v>1.1E-5</v>
      </c>
      <c r="C11853" s="8">
        <v>-25.399338</v>
      </c>
    </row>
    <row r="11854" spans="1:3" x14ac:dyDescent="0.2">
      <c r="A11854" s="2" t="s">
        <v>6301</v>
      </c>
      <c r="B11854" s="8">
        <v>1.3115196859999999E-4</v>
      </c>
      <c r="C11854" s="8">
        <v>-25.400309</v>
      </c>
    </row>
    <row r="11855" spans="1:3" x14ac:dyDescent="0.2">
      <c r="A11855" s="2" t="s">
        <v>6300</v>
      </c>
      <c r="B11855" s="8">
        <v>1.2898744380000001E-4</v>
      </c>
      <c r="C11855" s="8">
        <v>-25.400337</v>
      </c>
    </row>
    <row r="11856" spans="1:3" x14ac:dyDescent="0.2">
      <c r="A11856" s="2" t="s">
        <v>6299</v>
      </c>
      <c r="B11856" s="8">
        <v>1.9599999999999999E-6</v>
      </c>
      <c r="C11856" s="8">
        <v>-25.400601999999999</v>
      </c>
    </row>
    <row r="11857" spans="1:3" x14ac:dyDescent="0.2">
      <c r="A11857" s="2" t="s">
        <v>6298</v>
      </c>
      <c r="B11857" s="8">
        <v>3.2899999999999998E-6</v>
      </c>
      <c r="C11857" s="8">
        <v>-25.403275000000001</v>
      </c>
    </row>
    <row r="11858" spans="1:3" x14ac:dyDescent="0.2">
      <c r="A11858" s="2" t="s">
        <v>6297</v>
      </c>
      <c r="B11858" s="8">
        <v>4.6199999999999998E-6</v>
      </c>
      <c r="C11858" s="8">
        <v>-25.4068</v>
      </c>
    </row>
    <row r="11859" spans="1:3" x14ac:dyDescent="0.2">
      <c r="A11859" s="2" t="s">
        <v>6296</v>
      </c>
      <c r="B11859" s="8">
        <v>1.4899999999999999E-6</v>
      </c>
      <c r="C11859" s="8">
        <v>-25.409230999999998</v>
      </c>
    </row>
    <row r="11860" spans="1:3" x14ac:dyDescent="0.2">
      <c r="A11860" s="2" t="s">
        <v>6295</v>
      </c>
      <c r="B11860" s="8">
        <v>6.6499999999999999E-7</v>
      </c>
      <c r="C11860" s="8">
        <v>-25.409348000000001</v>
      </c>
    </row>
    <row r="11861" spans="1:3" x14ac:dyDescent="0.2">
      <c r="A11861" s="2" t="s">
        <v>6294</v>
      </c>
      <c r="B11861" s="8">
        <v>7.5000000000000002E-7</v>
      </c>
      <c r="C11861" s="8">
        <v>-25.419312000000001</v>
      </c>
    </row>
    <row r="11862" spans="1:3" x14ac:dyDescent="0.2">
      <c r="A11862" s="2" t="s">
        <v>6293</v>
      </c>
      <c r="B11862" s="8">
        <v>8.1100000000000003E-6</v>
      </c>
      <c r="C11862" s="8">
        <v>-25.419499999999999</v>
      </c>
    </row>
    <row r="11863" spans="1:3" x14ac:dyDescent="0.2">
      <c r="A11863" s="2" t="s">
        <v>6292</v>
      </c>
      <c r="B11863" s="8">
        <v>4.1799999999999998E-6</v>
      </c>
      <c r="C11863" s="8">
        <v>-25.425498999999999</v>
      </c>
    </row>
    <row r="11864" spans="1:3" x14ac:dyDescent="0.2">
      <c r="A11864" s="2" t="s">
        <v>6291</v>
      </c>
      <c r="B11864" s="8">
        <v>9.0100000000000003E-7</v>
      </c>
      <c r="C11864" s="8">
        <v>-25.431502999999999</v>
      </c>
    </row>
    <row r="11865" spans="1:3" x14ac:dyDescent="0.2">
      <c r="A11865" s="2" t="s">
        <v>6290</v>
      </c>
      <c r="B11865" s="8">
        <v>1.33E-5</v>
      </c>
      <c r="C11865" s="8">
        <v>-25.431532000000001</v>
      </c>
    </row>
    <row r="11866" spans="1:3" x14ac:dyDescent="0.2">
      <c r="A11866" s="2" t="s">
        <v>6289</v>
      </c>
      <c r="B11866" s="8">
        <v>5.6200000000000004E-6</v>
      </c>
      <c r="C11866" s="8">
        <v>-25.431809999999999</v>
      </c>
    </row>
    <row r="11867" spans="1:3" x14ac:dyDescent="0.2">
      <c r="A11867" s="2" t="s">
        <v>6288</v>
      </c>
      <c r="B11867" s="8">
        <v>1.0200000000000001E-5</v>
      </c>
      <c r="C11867" s="8">
        <v>-25.434972999999999</v>
      </c>
    </row>
    <row r="11868" spans="1:3" x14ac:dyDescent="0.2">
      <c r="A11868" s="2" t="s">
        <v>6287</v>
      </c>
      <c r="B11868" s="8">
        <v>6.0100000000000005E-7</v>
      </c>
      <c r="C11868" s="8">
        <v>-25.435210000000001</v>
      </c>
    </row>
    <row r="11869" spans="1:3" x14ac:dyDescent="0.2">
      <c r="A11869" s="2" t="s">
        <v>6286</v>
      </c>
      <c r="B11869" s="8">
        <v>3.2799999999999999E-6</v>
      </c>
      <c r="C11869" s="8">
        <v>-25.436250000000001</v>
      </c>
    </row>
    <row r="11870" spans="1:3" x14ac:dyDescent="0.2">
      <c r="A11870" s="2" t="s">
        <v>6285</v>
      </c>
      <c r="B11870" s="8">
        <v>1.13E-6</v>
      </c>
      <c r="C11870" s="8">
        <v>-25.444790000000001</v>
      </c>
    </row>
    <row r="11871" spans="1:3" x14ac:dyDescent="0.2">
      <c r="A11871" s="2" t="s">
        <v>6284</v>
      </c>
      <c r="B11871" s="8">
        <v>3.0299999999999998E-6</v>
      </c>
      <c r="C11871" s="8">
        <v>-25.447247000000001</v>
      </c>
    </row>
    <row r="11872" spans="1:3" x14ac:dyDescent="0.2">
      <c r="A11872" s="2" t="s">
        <v>6283</v>
      </c>
      <c r="B11872" s="8">
        <v>1.5200000000000001E-7</v>
      </c>
      <c r="C11872" s="8">
        <v>-25.449278</v>
      </c>
    </row>
    <row r="11873" spans="1:3" x14ac:dyDescent="0.2">
      <c r="A11873" s="2" t="s">
        <v>6282</v>
      </c>
      <c r="B11873" s="8">
        <v>6.3799999999999997E-7</v>
      </c>
      <c r="C11873" s="8">
        <v>-25.456377</v>
      </c>
    </row>
    <row r="11874" spans="1:3" x14ac:dyDescent="0.2">
      <c r="A11874" s="2" t="s">
        <v>6281</v>
      </c>
      <c r="B11874" s="8">
        <v>1.1400000000000001E-6</v>
      </c>
      <c r="C11874" s="8">
        <v>-25.459585000000001</v>
      </c>
    </row>
    <row r="11875" spans="1:3" x14ac:dyDescent="0.2">
      <c r="A11875" s="2" t="s">
        <v>6280</v>
      </c>
      <c r="B11875" s="8">
        <v>5.8999999999999996E-7</v>
      </c>
      <c r="C11875" s="8">
        <v>-25.461459999999999</v>
      </c>
    </row>
    <row r="11876" spans="1:3" x14ac:dyDescent="0.2">
      <c r="A11876" s="2" t="s">
        <v>6279</v>
      </c>
      <c r="B11876" s="8">
        <v>1.73E-6</v>
      </c>
      <c r="C11876" s="8">
        <v>-25.464400999999999</v>
      </c>
    </row>
    <row r="11877" spans="1:3" x14ac:dyDescent="0.2">
      <c r="A11877" s="2" t="s">
        <v>6278</v>
      </c>
      <c r="B11877" s="8">
        <v>6.5499999999999998E-7</v>
      </c>
      <c r="C11877" s="8">
        <v>-25.465841000000001</v>
      </c>
    </row>
    <row r="11878" spans="1:3" x14ac:dyDescent="0.2">
      <c r="A11878" s="2" t="s">
        <v>6277</v>
      </c>
      <c r="B11878" s="8">
        <v>6.0800000000000004E-7</v>
      </c>
      <c r="C11878" s="8">
        <v>-25.466460000000001</v>
      </c>
    </row>
    <row r="11879" spans="1:3" x14ac:dyDescent="0.2">
      <c r="A11879" s="2" t="s">
        <v>6276</v>
      </c>
      <c r="B11879" s="8">
        <v>1.9599999999999999E-6</v>
      </c>
      <c r="C11879" s="8">
        <v>-25.468298000000001</v>
      </c>
    </row>
    <row r="11880" spans="1:3" x14ac:dyDescent="0.2">
      <c r="A11880" s="2" t="s">
        <v>6275</v>
      </c>
      <c r="B11880" s="8">
        <v>9.9999999999999995E-7</v>
      </c>
      <c r="C11880" s="8">
        <v>-25.473392</v>
      </c>
    </row>
    <row r="11881" spans="1:3" x14ac:dyDescent="0.2">
      <c r="A11881" s="2" t="s">
        <v>6274</v>
      </c>
      <c r="B11881" s="8">
        <v>9.64E-7</v>
      </c>
      <c r="C11881" s="8">
        <v>-25.476023000000001</v>
      </c>
    </row>
    <row r="11882" spans="1:3" x14ac:dyDescent="0.2">
      <c r="A11882" s="2" t="s">
        <v>6273</v>
      </c>
      <c r="B11882" s="8">
        <v>1.72E-7</v>
      </c>
      <c r="C11882" s="8">
        <v>-25.476637</v>
      </c>
    </row>
    <row r="11883" spans="1:3" x14ac:dyDescent="0.2">
      <c r="A11883" s="2" t="s">
        <v>6272</v>
      </c>
      <c r="B11883" s="8">
        <v>2.2600000000000001E-7</v>
      </c>
      <c r="C11883" s="8">
        <v>-25.479748000000001</v>
      </c>
    </row>
    <row r="11884" spans="1:3" x14ac:dyDescent="0.2">
      <c r="A11884" s="2" t="s">
        <v>6271</v>
      </c>
      <c r="B11884" s="8">
        <v>1.33E-6</v>
      </c>
      <c r="C11884" s="8">
        <v>-25.483059999999998</v>
      </c>
    </row>
    <row r="11885" spans="1:3" x14ac:dyDescent="0.2">
      <c r="A11885" s="2" t="s">
        <v>6270</v>
      </c>
      <c r="B11885" s="8">
        <v>2.5299999999999999E-6</v>
      </c>
      <c r="C11885" s="8">
        <v>-25.484089000000001</v>
      </c>
    </row>
    <row r="11886" spans="1:3" x14ac:dyDescent="0.2">
      <c r="A11886" s="2" t="s">
        <v>6269</v>
      </c>
      <c r="B11886" s="8">
        <v>1.7E-6</v>
      </c>
      <c r="C11886" s="8">
        <v>-25.486201999999999</v>
      </c>
    </row>
    <row r="11887" spans="1:3" x14ac:dyDescent="0.2">
      <c r="A11887" s="2" t="s">
        <v>6268</v>
      </c>
      <c r="B11887" s="8">
        <v>3.5100000000000001E-7</v>
      </c>
      <c r="C11887" s="8">
        <v>-25.486433000000002</v>
      </c>
    </row>
    <row r="11888" spans="1:3" x14ac:dyDescent="0.2">
      <c r="A11888" s="2" t="s">
        <v>6267</v>
      </c>
      <c r="B11888" s="8">
        <v>9.8799999999999998E-8</v>
      </c>
      <c r="C11888" s="8">
        <v>-25.486554999999999</v>
      </c>
    </row>
    <row r="11889" spans="1:3" x14ac:dyDescent="0.2">
      <c r="A11889" s="2" t="s">
        <v>6266</v>
      </c>
      <c r="B11889" s="8">
        <v>3.5899999999999999E-6</v>
      </c>
      <c r="C11889" s="8">
        <v>-25.486677</v>
      </c>
    </row>
    <row r="11890" spans="1:3" x14ac:dyDescent="0.2">
      <c r="A11890" s="2" t="s">
        <v>6265</v>
      </c>
      <c r="B11890" s="8">
        <v>2.5299999999999999E-6</v>
      </c>
      <c r="C11890" s="8">
        <v>-25.488150000000001</v>
      </c>
    </row>
    <row r="11891" spans="1:3" x14ac:dyDescent="0.2">
      <c r="A11891" s="2" t="s">
        <v>6264</v>
      </c>
      <c r="B11891" s="8">
        <v>1.22E-6</v>
      </c>
      <c r="C11891" s="8">
        <v>-25.492232999999999</v>
      </c>
    </row>
    <row r="11892" spans="1:3" x14ac:dyDescent="0.2">
      <c r="A11892" s="2" t="s">
        <v>6263</v>
      </c>
      <c r="B11892" s="8">
        <v>6.1799999999999995E-7</v>
      </c>
      <c r="C11892" s="8">
        <v>-25.496093999999999</v>
      </c>
    </row>
    <row r="11893" spans="1:3" x14ac:dyDescent="0.2">
      <c r="A11893" s="2" t="s">
        <v>6262</v>
      </c>
      <c r="B11893" s="8">
        <v>3.0299999999999998E-6</v>
      </c>
      <c r="C11893" s="8">
        <v>-25.501629999999999</v>
      </c>
    </row>
    <row r="11894" spans="1:3" x14ac:dyDescent="0.2">
      <c r="A11894" s="2" t="s">
        <v>6261</v>
      </c>
      <c r="B11894" s="8">
        <v>9.3900000000000003E-7</v>
      </c>
      <c r="C11894" s="8">
        <v>-25.503927000000001</v>
      </c>
    </row>
    <row r="11895" spans="1:3" x14ac:dyDescent="0.2">
      <c r="A11895" s="2" t="s">
        <v>6260</v>
      </c>
      <c r="B11895" s="8">
        <v>4.4499999999999997E-6</v>
      </c>
      <c r="C11895" s="8">
        <v>-25.504830999999999</v>
      </c>
    </row>
    <row r="11896" spans="1:3" x14ac:dyDescent="0.2">
      <c r="A11896" s="2" t="s">
        <v>6259</v>
      </c>
      <c r="B11896" s="8">
        <v>3.4999999999999999E-6</v>
      </c>
      <c r="C11896" s="8">
        <v>-25.510255999999998</v>
      </c>
    </row>
    <row r="11897" spans="1:3" x14ac:dyDescent="0.2">
      <c r="A11897" s="2" t="s">
        <v>6258</v>
      </c>
      <c r="B11897" s="8">
        <v>8.4300000000000002E-7</v>
      </c>
      <c r="C11897" s="8">
        <v>-25.510611999999998</v>
      </c>
    </row>
    <row r="11898" spans="1:3" x14ac:dyDescent="0.2">
      <c r="A11898" s="2" t="s">
        <v>6257</v>
      </c>
      <c r="B11898" s="8">
        <v>8.5899999999999995E-7</v>
      </c>
      <c r="C11898" s="8">
        <v>-25.515605999999998</v>
      </c>
    </row>
    <row r="11899" spans="1:3" x14ac:dyDescent="0.2">
      <c r="A11899" s="2" t="s">
        <v>6256</v>
      </c>
      <c r="B11899" s="8">
        <v>3.9199999999999997E-6</v>
      </c>
      <c r="C11899" s="8">
        <v>-25.520593999999999</v>
      </c>
    </row>
    <row r="11900" spans="1:3" x14ac:dyDescent="0.2">
      <c r="A11900" s="2" t="s">
        <v>6255</v>
      </c>
      <c r="B11900" s="8">
        <v>1.35E-6</v>
      </c>
      <c r="C11900" s="8">
        <v>-25.534334000000001</v>
      </c>
    </row>
    <row r="11901" spans="1:3" x14ac:dyDescent="0.2">
      <c r="A11901" s="2" t="s">
        <v>6254</v>
      </c>
      <c r="B11901" s="8">
        <v>2.5299999999999999E-6</v>
      </c>
      <c r="C11901" s="8">
        <v>-25.534846999999999</v>
      </c>
    </row>
    <row r="11902" spans="1:3" x14ac:dyDescent="0.2">
      <c r="A11902" s="2" t="s">
        <v>6253</v>
      </c>
      <c r="B11902" s="8">
        <v>1.44E-6</v>
      </c>
      <c r="C11902" s="8">
        <v>-25.536719999999999</v>
      </c>
    </row>
    <row r="11903" spans="1:3" x14ac:dyDescent="0.2">
      <c r="A11903" s="2" t="s">
        <v>6252</v>
      </c>
      <c r="B11903" s="8">
        <v>8.6999999999999997E-6</v>
      </c>
      <c r="C11903" s="8">
        <v>-25.536843999999999</v>
      </c>
    </row>
    <row r="11904" spans="1:3" x14ac:dyDescent="0.2">
      <c r="A11904" s="2" t="s">
        <v>6251</v>
      </c>
      <c r="B11904" s="8">
        <v>1.17E-6</v>
      </c>
      <c r="C11904" s="8">
        <v>-25.537130000000001</v>
      </c>
    </row>
    <row r="11905" spans="1:3" x14ac:dyDescent="0.2">
      <c r="A11905" s="2" t="s">
        <v>6250</v>
      </c>
      <c r="B11905" s="8">
        <v>1.35E-6</v>
      </c>
      <c r="C11905" s="8">
        <v>-25.537362999999999</v>
      </c>
    </row>
    <row r="11906" spans="1:3" x14ac:dyDescent="0.2">
      <c r="A11906" s="2" t="s">
        <v>6249</v>
      </c>
      <c r="B11906" s="8">
        <v>1.6199999999999999E-6</v>
      </c>
      <c r="C11906" s="8">
        <v>-25.537685</v>
      </c>
    </row>
    <row r="11907" spans="1:3" x14ac:dyDescent="0.2">
      <c r="A11907" s="2" t="s">
        <v>6248</v>
      </c>
      <c r="B11907" s="8">
        <v>1.7E-6</v>
      </c>
      <c r="C11907" s="8">
        <v>-25.543385000000001</v>
      </c>
    </row>
    <row r="11908" spans="1:3" x14ac:dyDescent="0.2">
      <c r="A11908" s="2" t="s">
        <v>6247</v>
      </c>
      <c r="B11908" s="8">
        <v>9.3399999999999997E-7</v>
      </c>
      <c r="C11908" s="8">
        <v>-25.555277</v>
      </c>
    </row>
    <row r="11909" spans="1:3" x14ac:dyDescent="0.2">
      <c r="A11909" s="2" t="s">
        <v>6246</v>
      </c>
      <c r="B11909" s="8">
        <v>1.33E-6</v>
      </c>
      <c r="C11909" s="8">
        <v>-25.561308</v>
      </c>
    </row>
    <row r="11910" spans="1:3" x14ac:dyDescent="0.2">
      <c r="A11910" s="2" t="s">
        <v>6245</v>
      </c>
      <c r="B11910" s="8">
        <v>9.9999999999999995E-7</v>
      </c>
      <c r="C11910" s="8">
        <v>-25.562716999999999</v>
      </c>
    </row>
    <row r="11911" spans="1:3" x14ac:dyDescent="0.2">
      <c r="A11911" s="2" t="s">
        <v>6244</v>
      </c>
      <c r="B11911" s="8">
        <v>1.4399999999999999E-7</v>
      </c>
      <c r="C11911" s="8">
        <v>-25.572762000000001</v>
      </c>
    </row>
    <row r="11912" spans="1:3" x14ac:dyDescent="0.2">
      <c r="A11912" s="2" t="s">
        <v>6243</v>
      </c>
      <c r="B11912" s="8">
        <v>2.04E-7</v>
      </c>
      <c r="C11912" s="8">
        <v>-25.577660000000002</v>
      </c>
    </row>
    <row r="11913" spans="1:3" x14ac:dyDescent="0.2">
      <c r="A11913" s="2" t="s">
        <v>6242</v>
      </c>
      <c r="B11913" s="8">
        <v>4.8055619269999998E-4</v>
      </c>
      <c r="C11913" s="8">
        <v>-25.578175000000002</v>
      </c>
    </row>
    <row r="11914" spans="1:3" x14ac:dyDescent="0.2">
      <c r="A11914" s="2" t="s">
        <v>6241</v>
      </c>
      <c r="B11914" s="8">
        <v>5.4799999999999998E-7</v>
      </c>
      <c r="C11914" s="8">
        <v>-25.579257999999999</v>
      </c>
    </row>
    <row r="11915" spans="1:3" x14ac:dyDescent="0.2">
      <c r="A11915" s="2" t="s">
        <v>6240</v>
      </c>
      <c r="B11915" s="8">
        <v>1.9400000000000001E-6</v>
      </c>
      <c r="C11915" s="8">
        <v>-25.582115000000002</v>
      </c>
    </row>
    <row r="11916" spans="1:3" x14ac:dyDescent="0.2">
      <c r="A11916" s="2" t="s">
        <v>6239</v>
      </c>
      <c r="B11916" s="8">
        <v>1.5200000000000001E-7</v>
      </c>
      <c r="C11916" s="8">
        <v>-25.582685000000001</v>
      </c>
    </row>
    <row r="11917" spans="1:3" x14ac:dyDescent="0.2">
      <c r="A11917" s="2" t="s">
        <v>6238</v>
      </c>
      <c r="B11917" s="8">
        <v>4.5900000000000002E-7</v>
      </c>
      <c r="C11917" s="8">
        <v>-25.588668999999999</v>
      </c>
    </row>
    <row r="11918" spans="1:3" x14ac:dyDescent="0.2">
      <c r="A11918" s="2" t="s">
        <v>6237</v>
      </c>
      <c r="B11918" s="8">
        <v>5.51E-7</v>
      </c>
      <c r="C11918" s="8">
        <v>-25.591432999999999</v>
      </c>
    </row>
    <row r="11919" spans="1:3" x14ac:dyDescent="0.2">
      <c r="A11919" s="2" t="s">
        <v>6236</v>
      </c>
      <c r="B11919" s="8">
        <v>2.6000000000000001E-6</v>
      </c>
      <c r="C11919" s="8">
        <v>-25.592061999999999</v>
      </c>
    </row>
    <row r="11920" spans="1:3" x14ac:dyDescent="0.2">
      <c r="A11920" s="2" t="s">
        <v>6235</v>
      </c>
      <c r="B11920" s="8">
        <v>1.66E-7</v>
      </c>
      <c r="C11920" s="8">
        <v>-25.594908</v>
      </c>
    </row>
    <row r="11921" spans="1:3" x14ac:dyDescent="0.2">
      <c r="A11921" s="2" t="s">
        <v>6234</v>
      </c>
      <c r="B11921" s="8">
        <v>1.23E-7</v>
      </c>
      <c r="C11921" s="8">
        <v>-25.597311000000001</v>
      </c>
    </row>
    <row r="11922" spans="1:3" x14ac:dyDescent="0.2">
      <c r="A11922" s="2" t="s">
        <v>6233</v>
      </c>
      <c r="B11922" s="8">
        <v>1.6199999999999999E-6</v>
      </c>
      <c r="C11922" s="8">
        <v>-25.597563000000001</v>
      </c>
    </row>
    <row r="11923" spans="1:3" x14ac:dyDescent="0.2">
      <c r="A11923" s="2" t="s">
        <v>6232</v>
      </c>
      <c r="B11923" s="8">
        <v>3.58E-7</v>
      </c>
      <c r="C11923" s="8">
        <v>-25.603867999999999</v>
      </c>
    </row>
    <row r="11924" spans="1:3" x14ac:dyDescent="0.2">
      <c r="A11924" s="2" t="s">
        <v>6231</v>
      </c>
      <c r="B11924" s="8">
        <v>2.6400000000000001E-6</v>
      </c>
      <c r="C11924" s="8">
        <v>-25.611982000000001</v>
      </c>
    </row>
    <row r="11925" spans="1:3" x14ac:dyDescent="0.2">
      <c r="A11925" s="2" t="s">
        <v>6230</v>
      </c>
      <c r="B11925" s="8">
        <v>6.7700000000000004E-7</v>
      </c>
      <c r="C11925" s="8">
        <v>-25.615765</v>
      </c>
    </row>
    <row r="11926" spans="1:3" x14ac:dyDescent="0.2">
      <c r="A11926" s="2" t="s">
        <v>6229</v>
      </c>
      <c r="B11926" s="8">
        <v>7.9400000000000004E-7</v>
      </c>
      <c r="C11926" s="8">
        <v>-25.623864999999999</v>
      </c>
    </row>
    <row r="11927" spans="1:3" x14ac:dyDescent="0.2">
      <c r="A11927" s="2" t="s">
        <v>6228</v>
      </c>
      <c r="B11927" s="8">
        <v>6.6300000000000005E-7</v>
      </c>
      <c r="C11927" s="8">
        <v>-25.630545000000001</v>
      </c>
    </row>
    <row r="11928" spans="1:3" x14ac:dyDescent="0.2">
      <c r="A11928" s="2" t="s">
        <v>6227</v>
      </c>
      <c r="B11928" s="8">
        <v>2.48E-7</v>
      </c>
      <c r="C11928" s="8">
        <v>-25.631626000000001</v>
      </c>
    </row>
    <row r="11929" spans="1:3" x14ac:dyDescent="0.2">
      <c r="A11929" s="2" t="s">
        <v>6226</v>
      </c>
      <c r="B11929" s="8">
        <v>2.6600000000000003E-7</v>
      </c>
      <c r="C11929" s="8">
        <v>-25.633603999999998</v>
      </c>
    </row>
    <row r="11930" spans="1:3" x14ac:dyDescent="0.2">
      <c r="A11930" s="2" t="s">
        <v>6225</v>
      </c>
      <c r="B11930" s="8">
        <v>1.66E-7</v>
      </c>
      <c r="C11930" s="8">
        <v>-25.63823</v>
      </c>
    </row>
    <row r="11931" spans="1:3" x14ac:dyDescent="0.2">
      <c r="A11931" s="2" t="s">
        <v>6224</v>
      </c>
      <c r="B11931" s="8">
        <v>7.6700000000000005E-8</v>
      </c>
      <c r="C11931" s="8">
        <v>-25.648273</v>
      </c>
    </row>
    <row r="11932" spans="1:3" x14ac:dyDescent="0.2">
      <c r="A11932" s="2" t="s">
        <v>6223</v>
      </c>
      <c r="B11932" s="8">
        <v>3.58E-6</v>
      </c>
      <c r="C11932" s="8">
        <v>-25.651505</v>
      </c>
    </row>
    <row r="11933" spans="1:3" x14ac:dyDescent="0.2">
      <c r="A11933" s="2" t="s">
        <v>6222</v>
      </c>
      <c r="B11933" s="8">
        <v>6.0500000000000003E-7</v>
      </c>
      <c r="C11933" s="8">
        <v>-25.656009999999998</v>
      </c>
    </row>
    <row r="11934" spans="1:3" x14ac:dyDescent="0.2">
      <c r="A11934" s="2" t="s">
        <v>6221</v>
      </c>
      <c r="B11934" s="8">
        <v>4.3000000000000001E-7</v>
      </c>
      <c r="C11934" s="8">
        <v>-25.658037</v>
      </c>
    </row>
    <row r="11935" spans="1:3" x14ac:dyDescent="0.2">
      <c r="A11935" s="2" t="s">
        <v>6220</v>
      </c>
      <c r="B11935" s="8">
        <v>1.96E-8</v>
      </c>
      <c r="C11935" s="8">
        <v>-25.665682</v>
      </c>
    </row>
    <row r="11936" spans="1:3" x14ac:dyDescent="0.2">
      <c r="A11936" s="2" t="s">
        <v>6219</v>
      </c>
      <c r="B11936" s="8">
        <v>1.72E-7</v>
      </c>
      <c r="C11936" s="8">
        <v>-25.666481000000001</v>
      </c>
    </row>
    <row r="11937" spans="1:3" x14ac:dyDescent="0.2">
      <c r="A11937" s="2" t="s">
        <v>6218</v>
      </c>
      <c r="B11937" s="8">
        <v>4.9599999999999999E-7</v>
      </c>
      <c r="C11937" s="8">
        <v>-25.666893000000002</v>
      </c>
    </row>
    <row r="11938" spans="1:3" x14ac:dyDescent="0.2">
      <c r="A11938" s="2" t="s">
        <v>6217</v>
      </c>
      <c r="B11938" s="8">
        <v>1.5800000000000001E-7</v>
      </c>
      <c r="C11938" s="8">
        <v>-25.668237999999999</v>
      </c>
    </row>
    <row r="11939" spans="1:3" x14ac:dyDescent="0.2">
      <c r="A11939" s="2" t="s">
        <v>6216</v>
      </c>
      <c r="B11939" s="8">
        <v>2.8299999999999998E-7</v>
      </c>
      <c r="C11939" s="8">
        <v>-25.670770000000001</v>
      </c>
    </row>
    <row r="11940" spans="1:3" x14ac:dyDescent="0.2">
      <c r="A11940" s="2" t="s">
        <v>6215</v>
      </c>
      <c r="B11940" s="8">
        <v>4.6E-6</v>
      </c>
      <c r="C11940" s="8">
        <v>-25.671032</v>
      </c>
    </row>
    <row r="11941" spans="1:3" x14ac:dyDescent="0.2">
      <c r="A11941" s="2" t="s">
        <v>6214</v>
      </c>
      <c r="B11941" s="8">
        <v>2.79E-7</v>
      </c>
      <c r="C11941" s="8">
        <v>-25.675222000000002</v>
      </c>
    </row>
    <row r="11942" spans="1:3" x14ac:dyDescent="0.2">
      <c r="A11942" s="2" t="s">
        <v>6213</v>
      </c>
      <c r="B11942" s="8">
        <v>4.7100000000000002E-7</v>
      </c>
      <c r="C11942" s="8">
        <v>-25.680327999999999</v>
      </c>
    </row>
    <row r="11943" spans="1:3" x14ac:dyDescent="0.2">
      <c r="A11943" s="2" t="s">
        <v>6212</v>
      </c>
      <c r="B11943" s="8">
        <v>5.7200000000000003E-8</v>
      </c>
      <c r="C11943" s="8">
        <v>-25.684733999999999</v>
      </c>
    </row>
    <row r="11944" spans="1:3" x14ac:dyDescent="0.2">
      <c r="A11944" s="2" t="s">
        <v>6211</v>
      </c>
      <c r="B11944" s="8">
        <v>6.1599999999999996E-8</v>
      </c>
      <c r="C11944" s="8">
        <v>-25.691341000000001</v>
      </c>
    </row>
    <row r="11945" spans="1:3" x14ac:dyDescent="0.2">
      <c r="A11945" s="2" t="s">
        <v>6210</v>
      </c>
      <c r="B11945" s="8">
        <v>2.3999999999999998E-7</v>
      </c>
      <c r="C11945" s="8">
        <v>-25.698093</v>
      </c>
    </row>
    <row r="11946" spans="1:3" x14ac:dyDescent="0.2">
      <c r="A11946" s="2" t="s">
        <v>6209</v>
      </c>
      <c r="B11946" s="8">
        <v>1.8300000000000001E-7</v>
      </c>
      <c r="C11946" s="8">
        <v>-25.699532000000001</v>
      </c>
    </row>
    <row r="11947" spans="1:3" x14ac:dyDescent="0.2">
      <c r="A11947" s="2" t="s">
        <v>6208</v>
      </c>
      <c r="B11947" s="8">
        <v>6.7200000000000006E-8</v>
      </c>
      <c r="C11947" s="8">
        <v>-25.70224</v>
      </c>
    </row>
    <row r="11948" spans="1:3" x14ac:dyDescent="0.2">
      <c r="A11948" s="2" t="s">
        <v>6207</v>
      </c>
      <c r="B11948" s="8">
        <v>5.8000000000000003E-8</v>
      </c>
      <c r="C11948" s="8">
        <v>-25.7041</v>
      </c>
    </row>
    <row r="11949" spans="1:3" x14ac:dyDescent="0.2">
      <c r="A11949" s="2" t="s">
        <v>6206</v>
      </c>
      <c r="B11949" s="8">
        <v>3.8099999999999998E-7</v>
      </c>
      <c r="C11949" s="8">
        <v>-25.730702999999998</v>
      </c>
    </row>
    <row r="11950" spans="1:3" x14ac:dyDescent="0.2">
      <c r="A11950" s="2" t="s">
        <v>6205</v>
      </c>
      <c r="B11950" s="8">
        <v>4.4799999999999997E-8</v>
      </c>
      <c r="C11950" s="8">
        <v>-25.736602999999999</v>
      </c>
    </row>
    <row r="11951" spans="1:3" x14ac:dyDescent="0.2">
      <c r="A11951" s="2" t="s">
        <v>6204</v>
      </c>
      <c r="B11951" s="8">
        <v>7.61E-8</v>
      </c>
      <c r="C11951" s="8">
        <v>-25.738904999999999</v>
      </c>
    </row>
    <row r="11952" spans="1:3" x14ac:dyDescent="0.2">
      <c r="A11952" s="2" t="s">
        <v>6203</v>
      </c>
      <c r="B11952" s="8">
        <v>3.4900000000000001E-7</v>
      </c>
      <c r="C11952" s="8">
        <v>-25.740304999999999</v>
      </c>
    </row>
    <row r="11953" spans="1:3" x14ac:dyDescent="0.2">
      <c r="A11953" s="2" t="s">
        <v>6202</v>
      </c>
      <c r="B11953" s="8">
        <v>3.7404480670000001E-4</v>
      </c>
      <c r="C11953" s="8">
        <v>-25.743100999999999</v>
      </c>
    </row>
    <row r="11954" spans="1:3" x14ac:dyDescent="0.2">
      <c r="A11954" s="2" t="s">
        <v>6201</v>
      </c>
      <c r="B11954" s="8">
        <v>5.32E-8</v>
      </c>
      <c r="C11954" s="8">
        <v>-25.761503000000001</v>
      </c>
    </row>
    <row r="11955" spans="1:3" x14ac:dyDescent="0.2">
      <c r="A11955" s="2" t="s">
        <v>6200</v>
      </c>
      <c r="B11955" s="8">
        <v>6.3800000000000002E-8</v>
      </c>
      <c r="C11955" s="8">
        <v>-25.765905</v>
      </c>
    </row>
    <row r="11956" spans="1:3" x14ac:dyDescent="0.2">
      <c r="A11956" s="2" t="s">
        <v>6199</v>
      </c>
      <c r="B11956" s="8">
        <v>7.0500000000000003E-7</v>
      </c>
      <c r="C11956" s="8">
        <v>-25.771042000000001</v>
      </c>
    </row>
    <row r="11957" spans="1:3" x14ac:dyDescent="0.2">
      <c r="A11957" s="2" t="s">
        <v>6198</v>
      </c>
      <c r="B11957" s="8">
        <v>1.98E-7</v>
      </c>
      <c r="C11957" s="8">
        <v>-25.772171</v>
      </c>
    </row>
    <row r="11958" spans="1:3" x14ac:dyDescent="0.2">
      <c r="A11958" s="2" t="s">
        <v>6197</v>
      </c>
      <c r="B11958" s="8">
        <v>9.9999999999999995E-7</v>
      </c>
      <c r="C11958" s="8">
        <v>-25.774426999999999</v>
      </c>
    </row>
    <row r="11959" spans="1:3" x14ac:dyDescent="0.2">
      <c r="A11959" s="2" t="s">
        <v>6196</v>
      </c>
      <c r="B11959" s="8">
        <v>6.0700000000000003E-6</v>
      </c>
      <c r="C11959" s="8">
        <v>-25.786936000000001</v>
      </c>
    </row>
    <row r="11960" spans="1:3" x14ac:dyDescent="0.2">
      <c r="A11960" s="2" t="s">
        <v>6195</v>
      </c>
      <c r="B11960" s="8">
        <v>4.4899999999999998E-8</v>
      </c>
      <c r="C11960" s="8">
        <v>-25.79053</v>
      </c>
    </row>
    <row r="11961" spans="1:3" x14ac:dyDescent="0.2">
      <c r="A11961" s="2" t="s">
        <v>6194</v>
      </c>
      <c r="B11961" s="8">
        <v>5.8000000000000003E-8</v>
      </c>
      <c r="C11961" s="8">
        <v>-25.791346000000001</v>
      </c>
    </row>
    <row r="11962" spans="1:3" x14ac:dyDescent="0.2">
      <c r="A11962" s="2" t="s">
        <v>6193</v>
      </c>
      <c r="B11962" s="8">
        <v>2.04E-7</v>
      </c>
      <c r="C11962" s="8">
        <v>-25.792076000000002</v>
      </c>
    </row>
    <row r="11963" spans="1:3" x14ac:dyDescent="0.2">
      <c r="A11963" s="2" t="s">
        <v>6192</v>
      </c>
      <c r="B11963" s="8">
        <v>1.92E-8</v>
      </c>
      <c r="C11963" s="8">
        <v>-25.799320000000002</v>
      </c>
    </row>
    <row r="11964" spans="1:3" x14ac:dyDescent="0.2">
      <c r="A11964" s="2" t="s">
        <v>6191</v>
      </c>
      <c r="B11964" s="8">
        <v>6.9199999999999998E-8</v>
      </c>
      <c r="C11964" s="8">
        <v>-25.807801999999999</v>
      </c>
    </row>
    <row r="11965" spans="1:3" x14ac:dyDescent="0.2">
      <c r="A11965" s="2" t="s">
        <v>6190</v>
      </c>
      <c r="B11965" s="8">
        <v>8.4300000000000002E-7</v>
      </c>
      <c r="C11965" s="8">
        <v>-25.809702000000001</v>
      </c>
    </row>
    <row r="11966" spans="1:3" x14ac:dyDescent="0.2">
      <c r="A11966" s="2" t="s">
        <v>6189</v>
      </c>
      <c r="B11966" s="8">
        <v>9.09E-8</v>
      </c>
      <c r="C11966" s="8">
        <v>-25.811820000000001</v>
      </c>
    </row>
    <row r="11967" spans="1:3" x14ac:dyDescent="0.2">
      <c r="A11967" s="2" t="s">
        <v>6188</v>
      </c>
      <c r="B11967" s="8">
        <v>2.1600000000000002E-8</v>
      </c>
      <c r="C11967" s="8">
        <v>-25.814425</v>
      </c>
    </row>
    <row r="11968" spans="1:3" x14ac:dyDescent="0.2">
      <c r="A11968" s="2" t="s">
        <v>6187</v>
      </c>
      <c r="B11968" s="8">
        <v>1.03E-8</v>
      </c>
      <c r="C11968" s="8">
        <v>-25.819472999999999</v>
      </c>
    </row>
    <row r="11969" spans="1:3" x14ac:dyDescent="0.2">
      <c r="A11969" s="2" t="s">
        <v>6186</v>
      </c>
      <c r="B11969" s="8">
        <v>2.73E-8</v>
      </c>
      <c r="C11969" s="8">
        <v>-25.820242</v>
      </c>
    </row>
    <row r="11970" spans="1:3" x14ac:dyDescent="0.2">
      <c r="A11970" s="2" t="s">
        <v>6185</v>
      </c>
      <c r="B11970" s="8">
        <v>2.3499999999999999E-9</v>
      </c>
      <c r="C11970" s="8">
        <v>-25.830425000000002</v>
      </c>
    </row>
    <row r="11971" spans="1:3" x14ac:dyDescent="0.2">
      <c r="A11971" s="2" t="s">
        <v>6184</v>
      </c>
      <c r="B11971" s="8">
        <v>8.8800000000000008E-9</v>
      </c>
      <c r="C11971" s="8">
        <v>-25.833905999999999</v>
      </c>
    </row>
    <row r="11972" spans="1:3" x14ac:dyDescent="0.2">
      <c r="A11972" s="2" t="s">
        <v>6183</v>
      </c>
      <c r="B11972" s="8">
        <v>5.8000000000000003E-8</v>
      </c>
      <c r="C11972" s="8">
        <v>-25.834651999999998</v>
      </c>
    </row>
    <row r="11973" spans="1:3" x14ac:dyDescent="0.2">
      <c r="A11973" s="2" t="s">
        <v>6182</v>
      </c>
      <c r="B11973" s="8">
        <v>3.7300000000000003E-8</v>
      </c>
      <c r="C11973" s="8">
        <v>-25.840212000000001</v>
      </c>
    </row>
    <row r="11974" spans="1:3" x14ac:dyDescent="0.2">
      <c r="A11974" s="2" t="s">
        <v>6181</v>
      </c>
      <c r="B11974" s="8">
        <v>3.5899999999999998E-9</v>
      </c>
      <c r="C11974" s="8">
        <v>-25.843375999999999</v>
      </c>
    </row>
    <row r="11975" spans="1:3" x14ac:dyDescent="0.2">
      <c r="A11975" s="2" t="s">
        <v>6180</v>
      </c>
      <c r="B11975" s="8">
        <v>1.3400000000000001E-7</v>
      </c>
      <c r="C11975" s="8">
        <v>-25.851181</v>
      </c>
    </row>
    <row r="11976" spans="1:3" x14ac:dyDescent="0.2">
      <c r="A11976" s="2" t="s">
        <v>6179</v>
      </c>
      <c r="B11976" s="8">
        <v>2.5699999999999999E-8</v>
      </c>
      <c r="C11976" s="8">
        <v>-25.852506999999999</v>
      </c>
    </row>
    <row r="11977" spans="1:3" x14ac:dyDescent="0.2">
      <c r="A11977" s="2" t="s">
        <v>6178</v>
      </c>
      <c r="B11977" s="8">
        <v>8.8800000000000008E-9</v>
      </c>
      <c r="C11977" s="8">
        <v>-25.855127</v>
      </c>
    </row>
    <row r="11978" spans="1:3" x14ac:dyDescent="0.2">
      <c r="A11978" s="2" t="s">
        <v>6177</v>
      </c>
      <c r="B11978" s="8">
        <v>9.5900000000000002E-9</v>
      </c>
      <c r="C11978" s="8">
        <v>-25.861550999999999</v>
      </c>
    </row>
    <row r="11979" spans="1:3" x14ac:dyDescent="0.2">
      <c r="A11979" s="2" t="s">
        <v>6176</v>
      </c>
      <c r="B11979" s="8">
        <v>2.9799999999999999E-8</v>
      </c>
      <c r="C11979" s="8">
        <v>-25.864270000000001</v>
      </c>
    </row>
    <row r="11980" spans="1:3" x14ac:dyDescent="0.2">
      <c r="A11980" s="2" t="s">
        <v>6175</v>
      </c>
      <c r="B11980" s="8">
        <v>6.9500000000000002E-9</v>
      </c>
      <c r="C11980" s="8">
        <v>-25.881886000000002</v>
      </c>
    </row>
    <row r="11981" spans="1:3" x14ac:dyDescent="0.2">
      <c r="A11981" s="2" t="s">
        <v>6174</v>
      </c>
      <c r="B11981" s="8">
        <v>4.5800000000000003E-9</v>
      </c>
      <c r="C11981" s="8">
        <v>-25.885670000000001</v>
      </c>
    </row>
    <row r="11982" spans="1:3" x14ac:dyDescent="0.2">
      <c r="A11982" s="2" t="s">
        <v>6172</v>
      </c>
      <c r="B11982" s="8">
        <v>6.0499999999999998E-10</v>
      </c>
      <c r="C11982" s="8">
        <v>-25.888397000000001</v>
      </c>
    </row>
    <row r="11983" spans="1:3" x14ac:dyDescent="0.2">
      <c r="A11983" s="2" t="s">
        <v>6171</v>
      </c>
      <c r="B11983" s="8">
        <v>1.61E-9</v>
      </c>
      <c r="C11983" s="8">
        <v>-25.889019000000001</v>
      </c>
    </row>
    <row r="11984" spans="1:3" x14ac:dyDescent="0.2">
      <c r="A11984" s="2" t="s">
        <v>6170</v>
      </c>
      <c r="B11984" s="8">
        <v>2.18E-8</v>
      </c>
      <c r="C11984" s="8">
        <v>-25.892507999999999</v>
      </c>
    </row>
    <row r="11985" spans="1:3" x14ac:dyDescent="0.2">
      <c r="A11985" s="2" t="s">
        <v>6169</v>
      </c>
      <c r="B11985" s="8">
        <v>1.8399999999999999E-8</v>
      </c>
      <c r="C11985" s="8">
        <v>-25.894100000000002</v>
      </c>
    </row>
    <row r="11986" spans="1:3" x14ac:dyDescent="0.2">
      <c r="A11986" s="2" t="s">
        <v>6168</v>
      </c>
      <c r="B11986" s="8">
        <v>7.4199999999999996E-9</v>
      </c>
      <c r="C11986" s="8">
        <v>-25.896744000000002</v>
      </c>
    </row>
    <row r="11987" spans="1:3" x14ac:dyDescent="0.2">
      <c r="A11987" s="2" t="s">
        <v>6167</v>
      </c>
      <c r="B11987" s="8">
        <v>1.0700000000000001E-7</v>
      </c>
      <c r="C11987" s="8">
        <v>-25.897131000000002</v>
      </c>
    </row>
    <row r="11988" spans="1:3" x14ac:dyDescent="0.2">
      <c r="A11988" s="2" t="s">
        <v>6166</v>
      </c>
      <c r="B11988" s="8">
        <v>7.4199999999999996E-9</v>
      </c>
      <c r="C11988" s="8">
        <v>-25.897397999999999</v>
      </c>
    </row>
    <row r="11989" spans="1:3" x14ac:dyDescent="0.2">
      <c r="A11989" s="2" t="s">
        <v>6165</v>
      </c>
      <c r="B11989" s="8">
        <v>1.33E-8</v>
      </c>
      <c r="C11989" s="8">
        <v>-25.910685999999998</v>
      </c>
    </row>
    <row r="11990" spans="1:3" x14ac:dyDescent="0.2">
      <c r="A11990" s="2" t="s">
        <v>6164</v>
      </c>
      <c r="B11990" s="8">
        <v>1.1199999999999999E-8</v>
      </c>
      <c r="C11990" s="8">
        <v>-25.917909999999999</v>
      </c>
    </row>
    <row r="11991" spans="1:3" x14ac:dyDescent="0.2">
      <c r="A11991" s="2" t="s">
        <v>6163</v>
      </c>
      <c r="B11991" s="8">
        <v>3.7499999999999997E-9</v>
      </c>
      <c r="C11991" s="8">
        <v>-25.923100000000002</v>
      </c>
    </row>
    <row r="11992" spans="1:3" x14ac:dyDescent="0.2">
      <c r="A11992" s="2" t="s">
        <v>6162</v>
      </c>
      <c r="B11992" s="8">
        <v>6.9199999999999998E-8</v>
      </c>
      <c r="C11992" s="8">
        <v>-25.929008</v>
      </c>
    </row>
    <row r="11993" spans="1:3" x14ac:dyDescent="0.2">
      <c r="A11993" s="2" t="s">
        <v>6161</v>
      </c>
      <c r="B11993" s="8">
        <v>1.5700000000000002E-8</v>
      </c>
      <c r="C11993" s="8">
        <v>-25.937609999999999</v>
      </c>
    </row>
    <row r="11994" spans="1:3" x14ac:dyDescent="0.2">
      <c r="A11994" s="2" t="s">
        <v>6160</v>
      </c>
      <c r="B11994" s="8">
        <v>4.2400000000000002E-9</v>
      </c>
      <c r="C11994" s="8">
        <v>-25.958590999999998</v>
      </c>
    </row>
    <row r="11995" spans="1:3" x14ac:dyDescent="0.2">
      <c r="A11995" s="2" t="s">
        <v>6159</v>
      </c>
      <c r="B11995" s="8">
        <v>1.38E-9</v>
      </c>
      <c r="C11995" s="8">
        <v>-25.960381999999999</v>
      </c>
    </row>
    <row r="11996" spans="1:3" x14ac:dyDescent="0.2">
      <c r="A11996" s="2" t="s">
        <v>6158</v>
      </c>
      <c r="B11996" s="8">
        <v>7.4199999999999996E-9</v>
      </c>
      <c r="C11996" s="8">
        <v>-25.960844000000002</v>
      </c>
    </row>
    <row r="11997" spans="1:3" x14ac:dyDescent="0.2">
      <c r="A11997" s="2" t="s">
        <v>6157</v>
      </c>
      <c r="B11997" s="8">
        <v>1.59E-8</v>
      </c>
      <c r="C11997" s="8">
        <v>-25.963287000000001</v>
      </c>
    </row>
    <row r="11998" spans="1:3" x14ac:dyDescent="0.2">
      <c r="A11998" s="2" t="s">
        <v>6156</v>
      </c>
      <c r="B11998" s="8">
        <v>7.8100000000000005E-8</v>
      </c>
      <c r="C11998" s="8">
        <v>-25.973192000000001</v>
      </c>
    </row>
    <row r="11999" spans="1:3" x14ac:dyDescent="0.2">
      <c r="A11999" s="2" t="s">
        <v>6155</v>
      </c>
      <c r="B11999" s="8">
        <v>5.7100000000000003E-9</v>
      </c>
      <c r="C11999" s="8">
        <v>-25.97383</v>
      </c>
    </row>
    <row r="12000" spans="1:3" x14ac:dyDescent="0.2">
      <c r="A12000" s="2" t="s">
        <v>6154</v>
      </c>
      <c r="B12000" s="8">
        <v>3.9700000000000001E-9</v>
      </c>
      <c r="C12000" s="8">
        <v>-25.982151000000002</v>
      </c>
    </row>
    <row r="12001" spans="1:3" x14ac:dyDescent="0.2">
      <c r="A12001" s="2" t="s">
        <v>6153</v>
      </c>
      <c r="B12001" s="8">
        <v>7.4199999999999996E-9</v>
      </c>
      <c r="C12001" s="8">
        <v>-25.982365000000001</v>
      </c>
    </row>
    <row r="12002" spans="1:3" x14ac:dyDescent="0.2">
      <c r="A12002" s="2" t="s">
        <v>6152</v>
      </c>
      <c r="B12002" s="8">
        <v>1.9000000000000001E-8</v>
      </c>
      <c r="C12002" s="8">
        <v>-25.991555999999999</v>
      </c>
    </row>
    <row r="12003" spans="1:3" x14ac:dyDescent="0.2">
      <c r="A12003" s="2" t="s">
        <v>6151</v>
      </c>
      <c r="B12003" s="8">
        <v>1.26E-9</v>
      </c>
      <c r="C12003" s="8">
        <v>-25.993929999999999</v>
      </c>
    </row>
    <row r="12004" spans="1:3" x14ac:dyDescent="0.2">
      <c r="A12004" s="2" t="s">
        <v>6150</v>
      </c>
      <c r="B12004" s="8">
        <v>3.7099999999999998E-9</v>
      </c>
      <c r="C12004" s="8">
        <v>-25.997128</v>
      </c>
    </row>
    <row r="12005" spans="1:3" x14ac:dyDescent="0.2">
      <c r="A12005" s="2" t="s">
        <v>6149</v>
      </c>
      <c r="B12005" s="8">
        <v>1.2900000000000001E-9</v>
      </c>
      <c r="C12005" s="8">
        <v>-26.011794999999999</v>
      </c>
    </row>
    <row r="12006" spans="1:3" x14ac:dyDescent="0.2">
      <c r="A12006" s="2" t="s">
        <v>6148</v>
      </c>
      <c r="B12006" s="8">
        <v>2.0199999999999999E-8</v>
      </c>
      <c r="C12006" s="8">
        <v>-26.021205999999999</v>
      </c>
    </row>
    <row r="12007" spans="1:3" x14ac:dyDescent="0.2">
      <c r="A12007" s="2" t="s">
        <v>6147</v>
      </c>
      <c r="B12007" s="8">
        <v>8.1400000000000001E-8</v>
      </c>
      <c r="C12007" s="8">
        <v>-26.034673999999999</v>
      </c>
    </row>
    <row r="12008" spans="1:3" x14ac:dyDescent="0.2">
      <c r="A12008" s="2" t="s">
        <v>6146</v>
      </c>
      <c r="B12008" s="8">
        <v>2.3699999999999999E-9</v>
      </c>
      <c r="C12008" s="8">
        <v>-26.034775</v>
      </c>
    </row>
    <row r="12009" spans="1:3" x14ac:dyDescent="0.2">
      <c r="A12009" s="2" t="s">
        <v>6145</v>
      </c>
      <c r="B12009" s="8">
        <v>4.4500000000000001E-9</v>
      </c>
      <c r="C12009" s="8">
        <v>-26.037355000000002</v>
      </c>
    </row>
    <row r="12010" spans="1:3" x14ac:dyDescent="0.2">
      <c r="A12010" s="2" t="s">
        <v>6144</v>
      </c>
      <c r="B12010" s="8">
        <v>6.3E-10</v>
      </c>
      <c r="C12010" s="8">
        <v>-26.044031</v>
      </c>
    </row>
    <row r="12011" spans="1:3" x14ac:dyDescent="0.2">
      <c r="A12011" s="2" t="s">
        <v>6143</v>
      </c>
      <c r="B12011" s="8">
        <v>8.9400000000000001E-10</v>
      </c>
      <c r="C12011" s="8">
        <v>-26.048159999999999</v>
      </c>
    </row>
    <row r="12012" spans="1:3" x14ac:dyDescent="0.2">
      <c r="A12012" s="2" t="s">
        <v>6142</v>
      </c>
      <c r="B12012" s="8">
        <v>1.9900000000000001E-10</v>
      </c>
      <c r="C12012" s="8">
        <v>-26.065655</v>
      </c>
    </row>
    <row r="12013" spans="1:3" x14ac:dyDescent="0.2">
      <c r="A12013" s="2" t="s">
        <v>6141</v>
      </c>
      <c r="B12013" s="8">
        <v>1.2300000000000001E-9</v>
      </c>
      <c r="C12013" s="8">
        <v>-26.078484</v>
      </c>
    </row>
    <row r="12014" spans="1:3" x14ac:dyDescent="0.2">
      <c r="A12014" s="2" t="s">
        <v>6140</v>
      </c>
      <c r="B12014" s="8">
        <v>6.7700000000000004E-10</v>
      </c>
      <c r="C12014" s="8">
        <v>-26.081731999999999</v>
      </c>
    </row>
    <row r="12015" spans="1:3" x14ac:dyDescent="0.2">
      <c r="A12015" s="2" t="s">
        <v>6139</v>
      </c>
      <c r="B12015" s="8">
        <v>2.02E-10</v>
      </c>
      <c r="C12015" s="8">
        <v>-26.105232000000001</v>
      </c>
    </row>
    <row r="12016" spans="1:3" x14ac:dyDescent="0.2">
      <c r="A12016" s="2" t="s">
        <v>6138</v>
      </c>
      <c r="B12016" s="8">
        <v>5.9799999999999996E-9</v>
      </c>
      <c r="C12016" s="8">
        <v>-26.107157000000001</v>
      </c>
    </row>
    <row r="12017" spans="1:3" x14ac:dyDescent="0.2">
      <c r="A12017" s="2" t="s">
        <v>6137</v>
      </c>
      <c r="B12017" s="8">
        <v>1.09E-9</v>
      </c>
      <c r="C12017" s="8">
        <v>-26.110136000000001</v>
      </c>
    </row>
    <row r="12018" spans="1:3" x14ac:dyDescent="0.2">
      <c r="A12018" s="2" t="s">
        <v>6136</v>
      </c>
      <c r="B12018" s="8">
        <v>1.6300000000000001E-10</v>
      </c>
      <c r="C12018" s="8">
        <v>-26.125696000000001</v>
      </c>
    </row>
    <row r="12019" spans="1:3" x14ac:dyDescent="0.2">
      <c r="A12019" s="2" t="s">
        <v>6135</v>
      </c>
      <c r="B12019" s="8">
        <v>4.6900000000000003E-10</v>
      </c>
      <c r="C12019" s="8">
        <v>-26.126028000000002</v>
      </c>
    </row>
    <row r="12020" spans="1:3" x14ac:dyDescent="0.2">
      <c r="A12020" s="2" t="s">
        <v>6134</v>
      </c>
      <c r="B12020" s="8">
        <v>7.8799999999999997E-10</v>
      </c>
      <c r="C12020" s="8">
        <v>-26.126446000000001</v>
      </c>
    </row>
    <row r="12021" spans="1:3" x14ac:dyDescent="0.2">
      <c r="A12021" s="2" t="s">
        <v>6133</v>
      </c>
      <c r="B12021" s="8">
        <v>5.5299999999999995E-10</v>
      </c>
      <c r="C12021" s="8">
        <v>-26.128035000000001</v>
      </c>
    </row>
    <row r="12022" spans="1:3" x14ac:dyDescent="0.2">
      <c r="A12022" s="2" t="s">
        <v>6132</v>
      </c>
      <c r="B12022" s="8">
        <v>1.02E-10</v>
      </c>
      <c r="C12022" s="8">
        <v>-26.140986999999999</v>
      </c>
    </row>
    <row r="12023" spans="1:3" x14ac:dyDescent="0.2">
      <c r="A12023" s="2" t="s">
        <v>6131</v>
      </c>
      <c r="B12023" s="8">
        <v>5.1399999999999998E-10</v>
      </c>
      <c r="C12023" s="8">
        <v>-26.147296999999998</v>
      </c>
    </row>
    <row r="12024" spans="1:3" x14ac:dyDescent="0.2">
      <c r="A12024" s="2" t="s">
        <v>6130</v>
      </c>
      <c r="B12024" s="8">
        <v>1.99E-9</v>
      </c>
      <c r="C12024" s="8">
        <v>-26.150003000000002</v>
      </c>
    </row>
    <row r="12025" spans="1:3" x14ac:dyDescent="0.2">
      <c r="A12025" s="2" t="s">
        <v>6129</v>
      </c>
      <c r="B12025" s="8">
        <v>3.65E-9</v>
      </c>
      <c r="C12025" s="8">
        <v>-26.151554000000001</v>
      </c>
    </row>
    <row r="12026" spans="1:3" x14ac:dyDescent="0.2">
      <c r="A12026" s="2" t="s">
        <v>6128</v>
      </c>
      <c r="B12026" s="8">
        <v>2.6499999999999999E-11</v>
      </c>
      <c r="C12026" s="8">
        <v>-26.167062999999999</v>
      </c>
    </row>
    <row r="12027" spans="1:3" x14ac:dyDescent="0.2">
      <c r="A12027" s="2" t="s">
        <v>6127</v>
      </c>
      <c r="B12027" s="8">
        <v>1.1800000000000001E-10</v>
      </c>
      <c r="C12027" s="8">
        <v>-26.190843999999998</v>
      </c>
    </row>
    <row r="12028" spans="1:3" x14ac:dyDescent="0.2">
      <c r="A12028" s="2" t="s">
        <v>6126</v>
      </c>
      <c r="B12028" s="8">
        <v>6.4600000000000002E-11</v>
      </c>
      <c r="C12028" s="8">
        <v>-26.217497000000002</v>
      </c>
    </row>
    <row r="12029" spans="1:3" x14ac:dyDescent="0.2">
      <c r="A12029" s="2" t="s">
        <v>6125</v>
      </c>
      <c r="B12029" s="8">
        <v>1.5500000000000001E-11</v>
      </c>
      <c r="C12029" s="8">
        <v>-26.220725999999999</v>
      </c>
    </row>
    <row r="12030" spans="1:3" x14ac:dyDescent="0.2">
      <c r="A12030" s="2" t="s">
        <v>6124</v>
      </c>
      <c r="B12030" s="8">
        <v>8.38E-10</v>
      </c>
      <c r="C12030" s="8">
        <v>-26.228952</v>
      </c>
    </row>
    <row r="12031" spans="1:3" x14ac:dyDescent="0.2">
      <c r="A12031" s="2" t="s">
        <v>6123</v>
      </c>
      <c r="B12031" s="8">
        <v>3.8099999999999998E-10</v>
      </c>
      <c r="C12031" s="8">
        <v>-26.22972</v>
      </c>
    </row>
    <row r="12032" spans="1:3" x14ac:dyDescent="0.2">
      <c r="A12032" s="2" t="s">
        <v>6122</v>
      </c>
      <c r="B12032" s="8">
        <v>4.0200000000000001E-11</v>
      </c>
      <c r="C12032" s="8">
        <v>-26.230596999999999</v>
      </c>
    </row>
    <row r="12033" spans="1:3" x14ac:dyDescent="0.2">
      <c r="A12033" s="2" t="s">
        <v>6121</v>
      </c>
      <c r="B12033" s="8">
        <v>3.5500000000000001E-10</v>
      </c>
      <c r="C12033" s="8">
        <v>-26.237959</v>
      </c>
    </row>
    <row r="12034" spans="1:3" x14ac:dyDescent="0.2">
      <c r="A12034" s="2" t="s">
        <v>6120</v>
      </c>
      <c r="B12034" s="8">
        <v>1.39E-11</v>
      </c>
      <c r="C12034" s="8">
        <v>-26.255420000000001</v>
      </c>
    </row>
    <row r="12035" spans="1:3" x14ac:dyDescent="0.2">
      <c r="A12035" s="2" t="s">
        <v>6119</v>
      </c>
      <c r="B12035" s="8">
        <v>1.8400000000000001E-10</v>
      </c>
      <c r="C12035" s="8">
        <v>-26.262630000000001</v>
      </c>
    </row>
    <row r="12036" spans="1:3" x14ac:dyDescent="0.2">
      <c r="A12036" s="2" t="s">
        <v>6118</v>
      </c>
      <c r="B12036" s="8">
        <v>1.32E-9</v>
      </c>
      <c r="C12036" s="8">
        <v>-26.264471</v>
      </c>
    </row>
    <row r="12037" spans="1:3" x14ac:dyDescent="0.2">
      <c r="A12037" s="2" t="s">
        <v>6117</v>
      </c>
      <c r="B12037" s="8">
        <v>8.4599999999999997E-11</v>
      </c>
      <c r="C12037" s="8">
        <v>-26.266544</v>
      </c>
    </row>
    <row r="12038" spans="1:3" x14ac:dyDescent="0.2">
      <c r="A12038" s="2" t="s">
        <v>6116</v>
      </c>
      <c r="B12038" s="8">
        <v>7.6800000000000004E-10</v>
      </c>
      <c r="C12038" s="8">
        <v>-26.268380000000001</v>
      </c>
    </row>
    <row r="12039" spans="1:3" x14ac:dyDescent="0.2">
      <c r="A12039" s="2" t="s">
        <v>6115</v>
      </c>
      <c r="B12039" s="8">
        <v>1.45E-11</v>
      </c>
      <c r="C12039" s="8">
        <v>-26.272043</v>
      </c>
    </row>
    <row r="12040" spans="1:3" x14ac:dyDescent="0.2">
      <c r="A12040" s="2" t="s">
        <v>6114</v>
      </c>
      <c r="B12040" s="8">
        <v>2.2400000000000001E-11</v>
      </c>
      <c r="C12040" s="8">
        <v>-26.279281999999998</v>
      </c>
    </row>
    <row r="12041" spans="1:3" x14ac:dyDescent="0.2">
      <c r="A12041" s="2" t="s">
        <v>6113</v>
      </c>
      <c r="B12041" s="8">
        <v>4.6800000000000003E-11</v>
      </c>
      <c r="C12041" s="8">
        <v>-26.294810999999999</v>
      </c>
    </row>
    <row r="12042" spans="1:3" x14ac:dyDescent="0.2">
      <c r="A12042" s="2" t="s">
        <v>6112</v>
      </c>
      <c r="B12042" s="8">
        <v>3.1899999999999999E-9</v>
      </c>
      <c r="C12042" s="8">
        <v>-26.294847000000001</v>
      </c>
    </row>
    <row r="12043" spans="1:3" x14ac:dyDescent="0.2">
      <c r="A12043" s="2" t="s">
        <v>6111</v>
      </c>
      <c r="B12043" s="8">
        <v>2.25E-10</v>
      </c>
      <c r="C12043" s="8">
        <v>-26.297042999999999</v>
      </c>
    </row>
    <row r="12044" spans="1:3" x14ac:dyDescent="0.2">
      <c r="A12044" s="2" t="s">
        <v>6110</v>
      </c>
      <c r="B12044" s="8">
        <v>6.1400000000000003E-11</v>
      </c>
      <c r="C12044" s="8">
        <v>-26.321114000000001</v>
      </c>
    </row>
    <row r="12045" spans="1:3" x14ac:dyDescent="0.2">
      <c r="A12045" s="2" t="s">
        <v>6109</v>
      </c>
      <c r="B12045" s="8">
        <v>1.3300000000000001E-10</v>
      </c>
      <c r="C12045" s="8">
        <v>-26.330176999999999</v>
      </c>
    </row>
    <row r="12046" spans="1:3" x14ac:dyDescent="0.2">
      <c r="A12046" s="2" t="s">
        <v>6108</v>
      </c>
      <c r="B12046" s="8">
        <v>1.1800000000000001E-11</v>
      </c>
      <c r="C12046" s="8">
        <v>-26.335424</v>
      </c>
    </row>
    <row r="12047" spans="1:3" x14ac:dyDescent="0.2">
      <c r="A12047" s="2" t="s">
        <v>6107</v>
      </c>
      <c r="B12047" s="8">
        <v>9.6099999999999996E-11</v>
      </c>
      <c r="C12047" s="8">
        <v>-26.340519</v>
      </c>
    </row>
    <row r="12048" spans="1:3" x14ac:dyDescent="0.2">
      <c r="A12048" s="2" t="s">
        <v>6106</v>
      </c>
      <c r="B12048" s="8">
        <v>1.1800000000000001E-11</v>
      </c>
      <c r="C12048" s="8">
        <v>-26.342597999999999</v>
      </c>
    </row>
    <row r="12049" spans="1:3" x14ac:dyDescent="0.2">
      <c r="A12049" s="2" t="s">
        <v>6105</v>
      </c>
      <c r="B12049" s="8">
        <v>2.03E-12</v>
      </c>
      <c r="C12049" s="8">
        <v>-26.344750000000001</v>
      </c>
    </row>
    <row r="12050" spans="1:3" x14ac:dyDescent="0.2">
      <c r="A12050" s="2" t="s">
        <v>6104</v>
      </c>
      <c r="B12050" s="8">
        <v>2.6499999999999999E-11</v>
      </c>
      <c r="C12050" s="8">
        <v>-26.354002000000001</v>
      </c>
    </row>
    <row r="12051" spans="1:3" x14ac:dyDescent="0.2">
      <c r="A12051" s="2" t="s">
        <v>6103</v>
      </c>
      <c r="B12051" s="8">
        <v>5.6099999999999999E-11</v>
      </c>
      <c r="C12051" s="8">
        <v>-26.363365000000002</v>
      </c>
    </row>
    <row r="12052" spans="1:3" x14ac:dyDescent="0.2">
      <c r="A12052" s="2" t="s">
        <v>6102</v>
      </c>
      <c r="B12052" s="8">
        <v>1.1800000000000001E-11</v>
      </c>
      <c r="C12052" s="8">
        <v>-26.368144999999998</v>
      </c>
    </row>
    <row r="12053" spans="1:3" x14ac:dyDescent="0.2">
      <c r="A12053" s="2" t="s">
        <v>6101</v>
      </c>
      <c r="B12053" s="8">
        <v>1.02E-10</v>
      </c>
      <c r="C12053" s="8">
        <v>-26.374039</v>
      </c>
    </row>
    <row r="12054" spans="1:3" x14ac:dyDescent="0.2">
      <c r="A12054" s="2" t="s">
        <v>6100</v>
      </c>
      <c r="B12054" s="8">
        <v>2.8200000000000001E-10</v>
      </c>
      <c r="C12054" s="8">
        <v>-26.381146999999999</v>
      </c>
    </row>
    <row r="12055" spans="1:3" x14ac:dyDescent="0.2">
      <c r="A12055" s="2" t="s">
        <v>6099</v>
      </c>
      <c r="B12055" s="8">
        <v>7.5699999999999994E-12</v>
      </c>
      <c r="C12055" s="8">
        <v>-26.398592000000001</v>
      </c>
    </row>
    <row r="12056" spans="1:3" x14ac:dyDescent="0.2">
      <c r="A12056" s="2" t="s">
        <v>6098</v>
      </c>
      <c r="B12056" s="8">
        <v>5.8000000000000003E-12</v>
      </c>
      <c r="C12056" s="8">
        <v>-26.400496</v>
      </c>
    </row>
    <row r="12057" spans="1:3" x14ac:dyDescent="0.2">
      <c r="A12057" s="2" t="s">
        <v>6097</v>
      </c>
      <c r="B12057" s="8">
        <v>3.9100000000000001E-12</v>
      </c>
      <c r="C12057" s="8">
        <v>-26.400675</v>
      </c>
    </row>
    <row r="12058" spans="1:3" x14ac:dyDescent="0.2">
      <c r="A12058" s="2" t="s">
        <v>6096</v>
      </c>
      <c r="B12058" s="8">
        <v>1.04E-12</v>
      </c>
      <c r="C12058" s="8">
        <v>-26.400922999999999</v>
      </c>
    </row>
    <row r="12059" spans="1:3" x14ac:dyDescent="0.2">
      <c r="A12059" s="2" t="s">
        <v>6095</v>
      </c>
      <c r="B12059" s="8">
        <v>3.0200000000000001E-12</v>
      </c>
      <c r="C12059" s="8">
        <v>-26.438244000000001</v>
      </c>
    </row>
    <row r="12060" spans="1:3" x14ac:dyDescent="0.2">
      <c r="A12060" s="2" t="s">
        <v>6094</v>
      </c>
      <c r="B12060" s="8">
        <v>2.1900000000000002E-12</v>
      </c>
      <c r="C12060" s="8">
        <v>-26.447807000000001</v>
      </c>
    </row>
    <row r="12061" spans="1:3" x14ac:dyDescent="0.2">
      <c r="A12061" s="2" t="s">
        <v>6093</v>
      </c>
      <c r="B12061" s="8">
        <v>3.7899999999999998E-12</v>
      </c>
      <c r="C12061" s="8">
        <v>-26.457934999999999</v>
      </c>
    </row>
    <row r="12062" spans="1:3" x14ac:dyDescent="0.2">
      <c r="A12062" s="2" t="s">
        <v>6092</v>
      </c>
      <c r="B12062" s="8">
        <v>7.2100000000000002E-12</v>
      </c>
      <c r="C12062" s="8">
        <v>-26.460364999999999</v>
      </c>
    </row>
    <row r="12063" spans="1:3" x14ac:dyDescent="0.2">
      <c r="A12063" s="2" t="s">
        <v>6091</v>
      </c>
      <c r="B12063" s="8">
        <v>5.1200000000000004E-13</v>
      </c>
      <c r="C12063" s="8">
        <v>-26.469000000000001</v>
      </c>
    </row>
    <row r="12064" spans="1:3" x14ac:dyDescent="0.2">
      <c r="A12064" s="2" t="s">
        <v>6090</v>
      </c>
      <c r="B12064" s="8">
        <v>7.2100000000000002E-12</v>
      </c>
      <c r="C12064" s="8">
        <v>-26.47513</v>
      </c>
    </row>
    <row r="12065" spans="1:3" x14ac:dyDescent="0.2">
      <c r="A12065" s="2" t="s">
        <v>6089</v>
      </c>
      <c r="B12065" s="8">
        <v>8.98E-10</v>
      </c>
      <c r="C12065" s="8">
        <v>-26.482379999999999</v>
      </c>
    </row>
    <row r="12066" spans="1:3" x14ac:dyDescent="0.2">
      <c r="A12066" s="2" t="s">
        <v>6088</v>
      </c>
      <c r="B12066" s="8">
        <v>5.8000000000000003E-12</v>
      </c>
      <c r="C12066" s="8">
        <v>-26.487929999999999</v>
      </c>
    </row>
    <row r="12067" spans="1:3" x14ac:dyDescent="0.2">
      <c r="A12067" s="2" t="s">
        <v>6087</v>
      </c>
      <c r="B12067" s="8">
        <v>4.1800000000000004E-12</v>
      </c>
      <c r="C12067" s="8">
        <v>-26.501925</v>
      </c>
    </row>
    <row r="12068" spans="1:3" x14ac:dyDescent="0.2">
      <c r="A12068" s="2" t="s">
        <v>6086</v>
      </c>
      <c r="B12068" s="8">
        <v>6.57E-14</v>
      </c>
      <c r="C12068" s="8">
        <v>-26.522873000000001</v>
      </c>
    </row>
    <row r="12069" spans="1:3" x14ac:dyDescent="0.2">
      <c r="A12069" s="2" t="s">
        <v>6085</v>
      </c>
      <c r="B12069" s="8">
        <v>1.9400000000000001E-13</v>
      </c>
      <c r="C12069" s="8">
        <v>-26.523539</v>
      </c>
    </row>
    <row r="12070" spans="1:3" x14ac:dyDescent="0.2">
      <c r="A12070" s="2" t="s">
        <v>6084</v>
      </c>
      <c r="B12070" s="8">
        <v>1.4000000000000001E-12</v>
      </c>
      <c r="C12070" s="8">
        <v>-26.540512</v>
      </c>
    </row>
    <row r="12071" spans="1:3" x14ac:dyDescent="0.2">
      <c r="A12071" s="2" t="s">
        <v>6083</v>
      </c>
      <c r="B12071" s="8">
        <v>1.55E-13</v>
      </c>
      <c r="C12071" s="8">
        <v>-26.542114000000002</v>
      </c>
    </row>
    <row r="12072" spans="1:3" x14ac:dyDescent="0.2">
      <c r="A12072" s="2" t="s">
        <v>6082</v>
      </c>
      <c r="B12072" s="8">
        <v>1.0200000000000001E-12</v>
      </c>
      <c r="C12072" s="8">
        <v>-26.555109999999999</v>
      </c>
    </row>
    <row r="12073" spans="1:3" x14ac:dyDescent="0.2">
      <c r="A12073" s="2" t="s">
        <v>6081</v>
      </c>
      <c r="B12073" s="8">
        <v>6.3299999999999999E-12</v>
      </c>
      <c r="C12073" s="8">
        <v>-26.557006999999999</v>
      </c>
    </row>
    <row r="12074" spans="1:3" x14ac:dyDescent="0.2">
      <c r="A12074" s="2" t="s">
        <v>6080</v>
      </c>
      <c r="B12074" s="8">
        <v>2.7500000000000002E-12</v>
      </c>
      <c r="C12074" s="8">
        <v>-26.558271000000001</v>
      </c>
    </row>
    <row r="12075" spans="1:3" x14ac:dyDescent="0.2">
      <c r="A12075" s="2" t="s">
        <v>6079</v>
      </c>
      <c r="B12075" s="8">
        <v>2.5800000000000001E-13</v>
      </c>
      <c r="C12075" s="8">
        <v>-26.561163000000001</v>
      </c>
    </row>
    <row r="12076" spans="1:3" x14ac:dyDescent="0.2">
      <c r="A12076" s="2" t="s">
        <v>6078</v>
      </c>
      <c r="B12076" s="8">
        <v>2.6299999999999999E-14</v>
      </c>
      <c r="C12076" s="8">
        <v>-26.564506999999999</v>
      </c>
    </row>
    <row r="12077" spans="1:3" x14ac:dyDescent="0.2">
      <c r="A12077" s="2" t="s">
        <v>6077</v>
      </c>
      <c r="B12077" s="8">
        <v>4.1999999999999998E-13</v>
      </c>
      <c r="C12077" s="8">
        <v>-26.567139999999998</v>
      </c>
    </row>
    <row r="12078" spans="1:3" x14ac:dyDescent="0.2">
      <c r="A12078" s="2" t="s">
        <v>6076</v>
      </c>
      <c r="B12078" s="8">
        <v>5.1200000000000004E-13</v>
      </c>
      <c r="C12078" s="8">
        <v>-26.574133</v>
      </c>
    </row>
    <row r="12079" spans="1:3" x14ac:dyDescent="0.2">
      <c r="A12079" s="2" t="s">
        <v>6075</v>
      </c>
      <c r="B12079" s="8">
        <v>1.32E-12</v>
      </c>
      <c r="C12079" s="8">
        <v>-26.59695</v>
      </c>
    </row>
    <row r="12080" spans="1:3" x14ac:dyDescent="0.2">
      <c r="A12080" s="2" t="s">
        <v>6074</v>
      </c>
      <c r="B12080" s="8">
        <v>2.8000000000000002E-13</v>
      </c>
      <c r="C12080" s="8">
        <v>-26.601917</v>
      </c>
    </row>
    <row r="12081" spans="1:3" x14ac:dyDescent="0.2">
      <c r="A12081" s="2" t="s">
        <v>6073</v>
      </c>
      <c r="B12081" s="8">
        <v>3.8E-12</v>
      </c>
      <c r="C12081" s="8">
        <v>-26.611908</v>
      </c>
    </row>
    <row r="12082" spans="1:3" x14ac:dyDescent="0.2">
      <c r="A12082" s="2" t="s">
        <v>6072</v>
      </c>
      <c r="B12082" s="8">
        <v>5.1200000000000004E-13</v>
      </c>
      <c r="C12082" s="8">
        <v>-26.622944</v>
      </c>
    </row>
    <row r="12083" spans="1:3" x14ac:dyDescent="0.2">
      <c r="A12083" s="2" t="s">
        <v>6071</v>
      </c>
      <c r="B12083" s="8">
        <v>6.57E-14</v>
      </c>
      <c r="C12083" s="8">
        <v>-26.639378000000001</v>
      </c>
    </row>
    <row r="12084" spans="1:3" x14ac:dyDescent="0.2">
      <c r="A12084" s="2" t="s">
        <v>6070</v>
      </c>
      <c r="B12084" s="8">
        <v>1.9400000000000001E-13</v>
      </c>
      <c r="C12084" s="8">
        <v>-26.662838000000001</v>
      </c>
    </row>
    <row r="12085" spans="1:3" x14ac:dyDescent="0.2">
      <c r="A12085" s="2" t="s">
        <v>6069</v>
      </c>
      <c r="B12085" s="8">
        <v>1.3199999999999999E-13</v>
      </c>
      <c r="C12085" s="8">
        <v>-26.67276</v>
      </c>
    </row>
    <row r="12086" spans="1:3" x14ac:dyDescent="0.2">
      <c r="A12086" s="2" t="s">
        <v>6068</v>
      </c>
      <c r="B12086" s="8">
        <v>1.4500000000000001E-14</v>
      </c>
      <c r="C12086" s="8">
        <v>-26.70055</v>
      </c>
    </row>
    <row r="12087" spans="1:3" x14ac:dyDescent="0.2">
      <c r="A12087" s="2" t="s">
        <v>6067</v>
      </c>
      <c r="B12087" s="8">
        <v>8.0200000000000002E-16</v>
      </c>
      <c r="C12087" s="8">
        <v>-26.749624000000001</v>
      </c>
    </row>
    <row r="12088" spans="1:3" x14ac:dyDescent="0.2">
      <c r="A12088" s="2" t="s">
        <v>6066</v>
      </c>
      <c r="B12088" s="8">
        <v>2.3999999999999999E-14</v>
      </c>
      <c r="C12088" s="8">
        <v>-26.757462</v>
      </c>
    </row>
    <row r="12089" spans="1:3" x14ac:dyDescent="0.2">
      <c r="A12089" s="2" t="s">
        <v>6065</v>
      </c>
      <c r="B12089" s="8">
        <v>1.0299999999999999E-14</v>
      </c>
      <c r="C12089" s="8">
        <v>-26.823841000000002</v>
      </c>
    </row>
    <row r="12090" spans="1:3" x14ac:dyDescent="0.2">
      <c r="A12090" s="2" t="s">
        <v>6064</v>
      </c>
      <c r="B12090" s="8">
        <v>7.0700000000000001E-15</v>
      </c>
      <c r="C12090" s="8">
        <v>-26.836459999999999</v>
      </c>
    </row>
    <row r="12091" spans="1:3" x14ac:dyDescent="0.2">
      <c r="A12091" s="2" t="s">
        <v>6063</v>
      </c>
      <c r="B12091" s="8">
        <v>3.0700000000000001E-16</v>
      </c>
      <c r="C12091" s="8">
        <v>-26.838049999999999</v>
      </c>
    </row>
    <row r="12092" spans="1:3" x14ac:dyDescent="0.2">
      <c r="A12092" s="2" t="s">
        <v>6062</v>
      </c>
      <c r="B12092" s="8">
        <v>5.0499999999999996E-15</v>
      </c>
      <c r="C12092" s="8">
        <v>-26.845566000000002</v>
      </c>
    </row>
    <row r="12093" spans="1:3" x14ac:dyDescent="0.2">
      <c r="A12093" s="2" t="s">
        <v>6061</v>
      </c>
      <c r="B12093" s="8">
        <v>2.11E-16</v>
      </c>
      <c r="C12093" s="8">
        <v>-26.903279999999999</v>
      </c>
    </row>
    <row r="12094" spans="1:3" x14ac:dyDescent="0.2">
      <c r="A12094" s="2" t="s">
        <v>6060</v>
      </c>
      <c r="B12094" s="8">
        <v>2.0100000000000001E-14</v>
      </c>
      <c r="C12094" s="8">
        <v>-26.904902</v>
      </c>
    </row>
    <row r="12095" spans="1:3" x14ac:dyDescent="0.2">
      <c r="A12095" s="2" t="s">
        <v>6059</v>
      </c>
      <c r="B12095" s="8">
        <v>3.0700000000000001E-16</v>
      </c>
      <c r="C12095" s="8">
        <v>-26.959637000000001</v>
      </c>
    </row>
    <row r="12096" spans="1:3" x14ac:dyDescent="0.2">
      <c r="A12096" s="2" t="s">
        <v>6058</v>
      </c>
      <c r="B12096" s="8">
        <v>7.2400000000000003E-16</v>
      </c>
      <c r="C12096" s="8">
        <v>-26.963750000000001</v>
      </c>
    </row>
    <row r="12097" spans="1:3" x14ac:dyDescent="0.2">
      <c r="A12097" s="2" t="s">
        <v>6057</v>
      </c>
      <c r="B12097" s="8">
        <v>6.9499999999999995E-16</v>
      </c>
      <c r="C12097" s="8">
        <v>-27.008659999999999</v>
      </c>
    </row>
    <row r="12098" spans="1:3" x14ac:dyDescent="0.2">
      <c r="A12098" s="2" t="s">
        <v>6056</v>
      </c>
      <c r="B12098" s="8">
        <v>1.2999999999999999E-16</v>
      </c>
      <c r="C12098" s="8">
        <v>-27.089108</v>
      </c>
    </row>
    <row r="12099" spans="1:3" x14ac:dyDescent="0.2">
      <c r="A12099" s="2" t="s">
        <v>6055</v>
      </c>
      <c r="B12099" s="8">
        <v>4.6800000000000001E-20</v>
      </c>
      <c r="C12099" s="8">
        <v>-27.197454</v>
      </c>
    </row>
    <row r="12100" spans="1:3" x14ac:dyDescent="0.2">
      <c r="A12100" s="2" t="s">
        <v>6054</v>
      </c>
      <c r="B12100" s="8">
        <v>3.6899999999999999E-9</v>
      </c>
      <c r="C12100" s="8">
        <v>-27.283842</v>
      </c>
    </row>
    <row r="12101" spans="1:3" x14ac:dyDescent="0.2">
      <c r="A12101" s="2" t="s">
        <v>6053</v>
      </c>
      <c r="B12101" s="8">
        <v>3.3199999999999998E-26</v>
      </c>
      <c r="C12101" s="8">
        <v>-27.611433000000002</v>
      </c>
    </row>
    <row r="12102" spans="1:3" x14ac:dyDescent="0.2">
      <c r="A12102" s="2" t="s">
        <v>6052</v>
      </c>
      <c r="B12102" s="8">
        <v>2.8E-27</v>
      </c>
      <c r="C12102" s="8">
        <v>-27.857019999999999</v>
      </c>
    </row>
  </sheetData>
  <autoFilter ref="A2:C12102" xr:uid="{A4CF7046-5B7F-4A4E-A5DD-D9D3D3DF6DEC}">
    <filterColumn colId="1">
      <customFilters>
        <customFilter operator="lessThan" val="0.05"/>
      </customFilters>
    </filterColumn>
    <filterColumn colId="2">
      <customFilters>
        <customFilter operator="lessThan" val="-1"/>
      </customFilters>
    </filterColumn>
  </autoFilter>
  <conditionalFormatting sqref="B3:B12102">
    <cfRule type="cellIs" dxfId="5" priority="3" operator="lessThan">
      <formula>0.05</formula>
    </cfRule>
  </conditionalFormatting>
  <conditionalFormatting sqref="C3:C12102">
    <cfRule type="cellIs" dxfId="4" priority="1" operator="lessThan">
      <formula>-1</formula>
    </cfRule>
    <cfRule type="cellIs" dxfId="3" priority="2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5C94-BF9C-4440-9F3C-28B34CBEB728}">
  <sheetPr filterMode="1"/>
  <dimension ref="A1:C13378"/>
  <sheetViews>
    <sheetView zoomScale="207" workbookViewId="0"/>
  </sheetViews>
  <sheetFormatPr baseColWidth="10" defaultColWidth="16.6640625" defaultRowHeight="16" x14ac:dyDescent="0.2"/>
  <cols>
    <col min="1" max="3" width="15.33203125" style="3" customWidth="1"/>
    <col min="4" max="16384" width="16.6640625" style="1"/>
  </cols>
  <sheetData>
    <row r="1" spans="1:3" x14ac:dyDescent="0.2">
      <c r="A1" s="9" t="s">
        <v>13680</v>
      </c>
    </row>
    <row r="2" spans="1:3" ht="34" x14ac:dyDescent="0.2">
      <c r="A2" s="7" t="s">
        <v>13678</v>
      </c>
      <c r="B2" s="7" t="s">
        <v>13677</v>
      </c>
      <c r="C2" s="7" t="s">
        <v>13679</v>
      </c>
    </row>
    <row r="3" spans="1:3" hidden="1" x14ac:dyDescent="0.2">
      <c r="A3" s="2" t="s">
        <v>1188</v>
      </c>
      <c r="B3" s="6">
        <v>1.1976532749999999E-3</v>
      </c>
      <c r="C3" s="5">
        <v>0.70076830000000001</v>
      </c>
    </row>
    <row r="4" spans="1:3" hidden="1" x14ac:dyDescent="0.2">
      <c r="A4" s="2" t="s">
        <v>5362</v>
      </c>
      <c r="B4" s="6">
        <v>3.6891035480000001E-2</v>
      </c>
      <c r="C4" s="5">
        <v>0.70081349999999998</v>
      </c>
    </row>
    <row r="5" spans="1:3" hidden="1" x14ac:dyDescent="0.2">
      <c r="A5" s="2" t="s">
        <v>1021</v>
      </c>
      <c r="B5" s="6">
        <v>3.1300000000000001E-6</v>
      </c>
      <c r="C5" s="5">
        <v>0.70106349999999995</v>
      </c>
    </row>
    <row r="6" spans="1:3" hidden="1" x14ac:dyDescent="0.2">
      <c r="A6" s="2" t="s">
        <v>10884</v>
      </c>
      <c r="B6" s="6">
        <v>7.2799999999999994E-5</v>
      </c>
      <c r="C6" s="5">
        <v>0.70107799999999998</v>
      </c>
    </row>
    <row r="7" spans="1:3" hidden="1" x14ac:dyDescent="0.2">
      <c r="A7" s="2" t="s">
        <v>10592</v>
      </c>
      <c r="B7" s="6">
        <v>1.9876771630000001E-2</v>
      </c>
      <c r="C7" s="5">
        <v>0.70151275000000002</v>
      </c>
    </row>
    <row r="8" spans="1:3" hidden="1" x14ac:dyDescent="0.2">
      <c r="A8" s="2" t="s">
        <v>4195</v>
      </c>
      <c r="B8" s="6">
        <v>2.4300000000000001E-5</v>
      </c>
      <c r="C8" s="5">
        <v>0.70259594999999997</v>
      </c>
    </row>
    <row r="9" spans="1:3" hidden="1" x14ac:dyDescent="0.2">
      <c r="A9" s="2" t="s">
        <v>646</v>
      </c>
      <c r="B9" s="6">
        <v>2.7798504259999999E-4</v>
      </c>
      <c r="C9" s="5">
        <v>0.70261370000000001</v>
      </c>
    </row>
    <row r="10" spans="1:3" hidden="1" x14ac:dyDescent="0.2">
      <c r="A10" s="2" t="s">
        <v>11465</v>
      </c>
      <c r="B10" s="6">
        <v>2.3346813840000001E-3</v>
      </c>
      <c r="C10" s="5">
        <v>0.70283633000000001</v>
      </c>
    </row>
    <row r="11" spans="1:3" hidden="1" x14ac:dyDescent="0.2">
      <c r="A11" s="2" t="s">
        <v>9615</v>
      </c>
      <c r="B11" s="6">
        <v>6.7599999999999997E-6</v>
      </c>
      <c r="C11" s="5">
        <v>0.70381682999999995</v>
      </c>
    </row>
    <row r="12" spans="1:3" hidden="1" x14ac:dyDescent="0.2">
      <c r="A12" s="2" t="s">
        <v>11097</v>
      </c>
      <c r="B12" s="6">
        <v>3.891278687E-2</v>
      </c>
      <c r="C12" s="5">
        <v>0.70419929999999997</v>
      </c>
    </row>
    <row r="13" spans="1:3" hidden="1" x14ac:dyDescent="0.2">
      <c r="A13" s="2" t="s">
        <v>4609</v>
      </c>
      <c r="B13" s="6">
        <v>2.1579246050000001E-2</v>
      </c>
      <c r="C13" s="5">
        <v>0.70427439999999997</v>
      </c>
    </row>
    <row r="14" spans="1:3" hidden="1" x14ac:dyDescent="0.2">
      <c r="A14" s="2" t="s">
        <v>9139</v>
      </c>
      <c r="B14" s="6">
        <v>4.5699999999999998E-7</v>
      </c>
      <c r="C14" s="5">
        <v>0.70447504999999999</v>
      </c>
    </row>
    <row r="15" spans="1:3" hidden="1" x14ac:dyDescent="0.2">
      <c r="A15" s="2" t="s">
        <v>10255</v>
      </c>
      <c r="B15" s="6">
        <v>1.7117158699999999E-2</v>
      </c>
      <c r="C15" s="5">
        <v>0.70473140000000001</v>
      </c>
    </row>
    <row r="16" spans="1:3" hidden="1" x14ac:dyDescent="0.2">
      <c r="A16" s="2" t="s">
        <v>4167</v>
      </c>
      <c r="B16" s="6">
        <v>2.05E-16</v>
      </c>
      <c r="C16" s="5">
        <v>0.70509980000000005</v>
      </c>
    </row>
    <row r="17" spans="1:3" hidden="1" x14ac:dyDescent="0.2">
      <c r="A17" s="2" t="s">
        <v>2596</v>
      </c>
      <c r="B17" s="6">
        <v>3.235500215E-4</v>
      </c>
      <c r="C17" s="5">
        <v>0.70536469999999996</v>
      </c>
    </row>
    <row r="18" spans="1:3" hidden="1" x14ac:dyDescent="0.2">
      <c r="A18" s="2" t="s">
        <v>10364</v>
      </c>
      <c r="B18" s="6">
        <v>4.5399999999999999E-5</v>
      </c>
      <c r="C18" s="5">
        <v>0.70613139999999996</v>
      </c>
    </row>
    <row r="19" spans="1:3" hidden="1" x14ac:dyDescent="0.2">
      <c r="A19" s="2" t="s">
        <v>120</v>
      </c>
      <c r="B19" s="6">
        <v>2.157714325E-4</v>
      </c>
      <c r="C19" s="5">
        <v>0.70624220000000004</v>
      </c>
    </row>
    <row r="20" spans="1:3" hidden="1" x14ac:dyDescent="0.2">
      <c r="A20" s="2" t="s">
        <v>191</v>
      </c>
      <c r="B20" s="6">
        <v>1.182806062E-3</v>
      </c>
      <c r="C20" s="5">
        <v>0.70643350000000005</v>
      </c>
    </row>
    <row r="21" spans="1:3" hidden="1" x14ac:dyDescent="0.2">
      <c r="A21" s="2" t="s">
        <v>218</v>
      </c>
      <c r="B21" s="6">
        <v>1.064123267E-2</v>
      </c>
      <c r="C21" s="5">
        <v>0.70661649999999998</v>
      </c>
    </row>
    <row r="22" spans="1:3" hidden="1" x14ac:dyDescent="0.2">
      <c r="A22" s="2" t="s">
        <v>559</v>
      </c>
      <c r="B22" s="6">
        <v>2.2499999999999999E-12</v>
      </c>
      <c r="C22" s="5">
        <v>0.70692104</v>
      </c>
    </row>
    <row r="23" spans="1:3" hidden="1" x14ac:dyDescent="0.2">
      <c r="A23" s="2" t="s">
        <v>9558</v>
      </c>
      <c r="B23" s="6">
        <v>3.5500000000000002E-5</v>
      </c>
      <c r="C23" s="5">
        <v>0.70714085999999998</v>
      </c>
    </row>
    <row r="24" spans="1:3" hidden="1" x14ac:dyDescent="0.2">
      <c r="A24" s="2" t="s">
        <v>2003</v>
      </c>
      <c r="B24" s="6">
        <v>2.1703777090000001E-2</v>
      </c>
      <c r="C24" s="5">
        <v>0.70751489999999995</v>
      </c>
    </row>
    <row r="25" spans="1:3" hidden="1" x14ac:dyDescent="0.2">
      <c r="A25" s="2" t="s">
        <v>4634</v>
      </c>
      <c r="B25" s="6">
        <v>4.6984152970000002E-3</v>
      </c>
      <c r="C25" s="5">
        <v>0.70795107000000002</v>
      </c>
    </row>
    <row r="26" spans="1:3" hidden="1" x14ac:dyDescent="0.2">
      <c r="A26" s="2" t="s">
        <v>3832</v>
      </c>
      <c r="B26" s="6">
        <v>2.3479818820000001E-2</v>
      </c>
      <c r="C26" s="5">
        <v>0.70803329999999998</v>
      </c>
    </row>
    <row r="27" spans="1:3" hidden="1" x14ac:dyDescent="0.2">
      <c r="A27" s="2" t="s">
        <v>10810</v>
      </c>
      <c r="B27" s="6">
        <v>5.829007053E-3</v>
      </c>
      <c r="C27" s="5">
        <v>0.70816504999999996</v>
      </c>
    </row>
    <row r="28" spans="1:3" hidden="1" x14ac:dyDescent="0.2">
      <c r="A28" s="2" t="s">
        <v>9820</v>
      </c>
      <c r="B28" s="6">
        <v>3.3699999999999999E-5</v>
      </c>
      <c r="C28" s="5">
        <v>0.70958984000000003</v>
      </c>
    </row>
    <row r="29" spans="1:3" hidden="1" x14ac:dyDescent="0.2">
      <c r="A29" s="2" t="s">
        <v>11833</v>
      </c>
      <c r="B29" s="6">
        <v>3.6923109119999999E-2</v>
      </c>
      <c r="C29" s="5">
        <v>0.70964579999999999</v>
      </c>
    </row>
    <row r="30" spans="1:3" hidden="1" x14ac:dyDescent="0.2">
      <c r="A30" s="2" t="s">
        <v>7776</v>
      </c>
      <c r="B30" s="6">
        <v>7.9499999999999994E-5</v>
      </c>
      <c r="C30" s="5">
        <v>0.70983015999999999</v>
      </c>
    </row>
    <row r="31" spans="1:3" hidden="1" x14ac:dyDescent="0.2">
      <c r="A31" s="2" t="s">
        <v>1247</v>
      </c>
      <c r="B31" s="6">
        <v>2.9160721170000001E-2</v>
      </c>
      <c r="C31" s="5">
        <v>0.71024275000000003</v>
      </c>
    </row>
    <row r="32" spans="1:3" hidden="1" x14ac:dyDescent="0.2">
      <c r="A32" s="2" t="s">
        <v>10598</v>
      </c>
      <c r="B32" s="6">
        <v>1.5799999999999999E-12</v>
      </c>
      <c r="C32" s="5">
        <v>0.71093636999999998</v>
      </c>
    </row>
    <row r="33" spans="1:3" hidden="1" x14ac:dyDescent="0.2">
      <c r="A33" s="2" t="s">
        <v>197</v>
      </c>
      <c r="B33" s="6">
        <v>4.35E-10</v>
      </c>
      <c r="C33" s="5">
        <v>0.71099347000000002</v>
      </c>
    </row>
    <row r="34" spans="1:3" hidden="1" x14ac:dyDescent="0.2">
      <c r="A34" s="2" t="s">
        <v>451</v>
      </c>
      <c r="B34" s="6">
        <v>3.9654887689999996E-3</v>
      </c>
      <c r="C34" s="5">
        <v>0.71182690000000004</v>
      </c>
    </row>
    <row r="35" spans="1:3" hidden="1" x14ac:dyDescent="0.2">
      <c r="A35" s="2" t="s">
        <v>298</v>
      </c>
      <c r="B35" s="6">
        <v>1.5599999999999999E-7</v>
      </c>
      <c r="C35" s="5">
        <v>0.71233449999999998</v>
      </c>
    </row>
    <row r="36" spans="1:3" hidden="1" x14ac:dyDescent="0.2">
      <c r="A36" s="2" t="s">
        <v>4931</v>
      </c>
      <c r="B36" s="6">
        <v>1.7600000000000001E-5</v>
      </c>
      <c r="C36" s="5">
        <v>0.71269009999999999</v>
      </c>
    </row>
    <row r="37" spans="1:3" hidden="1" x14ac:dyDescent="0.2">
      <c r="A37" s="2" t="s">
        <v>9177</v>
      </c>
      <c r="B37" s="6">
        <v>1.9027817200000002E-2</v>
      </c>
      <c r="C37" s="5">
        <v>0.71293169999999995</v>
      </c>
    </row>
    <row r="38" spans="1:3" hidden="1" x14ac:dyDescent="0.2">
      <c r="A38" s="2" t="s">
        <v>8230</v>
      </c>
      <c r="B38" s="6">
        <v>4.5319589880000004E-3</v>
      </c>
      <c r="C38" s="5">
        <v>0.71328599999999998</v>
      </c>
    </row>
    <row r="39" spans="1:3" hidden="1" x14ac:dyDescent="0.2">
      <c r="A39" s="2" t="s">
        <v>10085</v>
      </c>
      <c r="B39" s="6">
        <v>2.231686288E-2</v>
      </c>
      <c r="C39" s="5">
        <v>0.71368799999999999</v>
      </c>
    </row>
    <row r="40" spans="1:3" hidden="1" x14ac:dyDescent="0.2">
      <c r="A40" s="2" t="s">
        <v>11838</v>
      </c>
      <c r="B40" s="6">
        <v>1.12E-7</v>
      </c>
      <c r="C40" s="5">
        <v>0.71390580000000003</v>
      </c>
    </row>
    <row r="41" spans="1:3" hidden="1" x14ac:dyDescent="0.2">
      <c r="A41" s="2" t="s">
        <v>250</v>
      </c>
      <c r="B41" s="6">
        <v>3.212234731E-2</v>
      </c>
      <c r="C41" s="5">
        <v>0.71450840000000004</v>
      </c>
    </row>
    <row r="42" spans="1:3" hidden="1" x14ac:dyDescent="0.2">
      <c r="A42" s="2" t="s">
        <v>9936</v>
      </c>
      <c r="B42" s="6">
        <v>3.567191429E-3</v>
      </c>
      <c r="C42" s="5">
        <v>0.71478350000000002</v>
      </c>
    </row>
    <row r="43" spans="1:3" hidden="1" x14ac:dyDescent="0.2">
      <c r="A43" s="2" t="s">
        <v>4372</v>
      </c>
      <c r="B43" s="6">
        <v>1.0099999999999999E-8</v>
      </c>
      <c r="C43" s="5">
        <v>0.7151071</v>
      </c>
    </row>
    <row r="44" spans="1:3" hidden="1" x14ac:dyDescent="0.2">
      <c r="A44" s="2" t="s">
        <v>337</v>
      </c>
      <c r="B44" s="6">
        <v>6.3199999999999998E-14</v>
      </c>
      <c r="C44" s="5">
        <v>0.71510879999999999</v>
      </c>
    </row>
    <row r="45" spans="1:3" hidden="1" x14ac:dyDescent="0.2">
      <c r="A45" s="2" t="s">
        <v>9887</v>
      </c>
      <c r="B45" s="6">
        <v>1.2295451319999999E-2</v>
      </c>
      <c r="C45" s="5">
        <v>0.71511126000000003</v>
      </c>
    </row>
    <row r="46" spans="1:3" hidden="1" x14ac:dyDescent="0.2">
      <c r="A46" s="2" t="s">
        <v>12046</v>
      </c>
      <c r="B46" s="6">
        <v>1.29E-25</v>
      </c>
      <c r="C46" s="5">
        <v>0.6046203</v>
      </c>
    </row>
    <row r="47" spans="1:3" hidden="1" x14ac:dyDescent="0.2">
      <c r="A47" s="2" t="s">
        <v>1312</v>
      </c>
      <c r="B47" s="6">
        <v>1.4281862839999999E-2</v>
      </c>
      <c r="C47" s="5">
        <v>0.71546226999999996</v>
      </c>
    </row>
    <row r="48" spans="1:3" hidden="1" x14ac:dyDescent="0.2">
      <c r="A48" s="2" t="s">
        <v>1577</v>
      </c>
      <c r="B48" s="6">
        <v>4.2584383280000002E-3</v>
      </c>
      <c r="C48" s="5">
        <v>0.71606919999999996</v>
      </c>
    </row>
    <row r="49" spans="1:3" hidden="1" x14ac:dyDescent="0.2">
      <c r="A49" s="2" t="s">
        <v>1653</v>
      </c>
      <c r="B49" s="6">
        <v>6.0593065089999997E-3</v>
      </c>
      <c r="C49" s="5">
        <v>0.71607476000000003</v>
      </c>
    </row>
    <row r="50" spans="1:3" hidden="1" x14ac:dyDescent="0.2">
      <c r="A50" s="2" t="s">
        <v>11345</v>
      </c>
      <c r="B50" s="6">
        <v>6.2954089140000004E-3</v>
      </c>
      <c r="C50" s="5">
        <v>0.71615099999999998</v>
      </c>
    </row>
    <row r="51" spans="1:3" hidden="1" x14ac:dyDescent="0.2">
      <c r="A51" s="2" t="s">
        <v>4422</v>
      </c>
      <c r="B51" s="6">
        <v>1.5651225120000001E-2</v>
      </c>
      <c r="C51" s="5">
        <v>0.71764565000000002</v>
      </c>
    </row>
    <row r="52" spans="1:3" hidden="1" x14ac:dyDescent="0.2">
      <c r="A52" s="2" t="s">
        <v>3111</v>
      </c>
      <c r="B52" s="6">
        <v>1.077197738E-4</v>
      </c>
      <c r="C52" s="5">
        <v>0.71798474000000001</v>
      </c>
    </row>
    <row r="53" spans="1:3" hidden="1" x14ac:dyDescent="0.2">
      <c r="A53" s="2" t="s">
        <v>9678</v>
      </c>
      <c r="B53" s="6">
        <v>2.8881703530000001E-3</v>
      </c>
      <c r="C53" s="5">
        <v>0.71811502999999999</v>
      </c>
    </row>
    <row r="54" spans="1:3" hidden="1" x14ac:dyDescent="0.2">
      <c r="A54" s="2" t="s">
        <v>4855</v>
      </c>
      <c r="B54" s="6">
        <v>2.2567772209999999E-4</v>
      </c>
      <c r="C54" s="5">
        <v>0.71812940000000003</v>
      </c>
    </row>
    <row r="55" spans="1:3" hidden="1" x14ac:dyDescent="0.2">
      <c r="A55" s="2" t="s">
        <v>4384</v>
      </c>
      <c r="B55" s="6">
        <v>1.237544306E-3</v>
      </c>
      <c r="C55" s="5">
        <v>0.71813389999999999</v>
      </c>
    </row>
    <row r="56" spans="1:3" hidden="1" x14ac:dyDescent="0.2">
      <c r="A56" s="2" t="s">
        <v>4515</v>
      </c>
      <c r="B56" s="6">
        <v>5.1281949279999997E-3</v>
      </c>
      <c r="C56" s="5">
        <v>0.71825419999999995</v>
      </c>
    </row>
    <row r="57" spans="1:3" hidden="1" x14ac:dyDescent="0.2">
      <c r="A57" s="2" t="s">
        <v>282</v>
      </c>
      <c r="B57" s="6">
        <v>1.01E-7</v>
      </c>
      <c r="C57" s="5">
        <v>0.71864265000000005</v>
      </c>
    </row>
    <row r="58" spans="1:3" hidden="1" x14ac:dyDescent="0.2">
      <c r="A58" s="2" t="s">
        <v>6103</v>
      </c>
      <c r="B58" s="6">
        <v>5.2475221139999997E-3</v>
      </c>
      <c r="C58" s="5">
        <v>0.71898110000000004</v>
      </c>
    </row>
    <row r="59" spans="1:3" hidden="1" x14ac:dyDescent="0.2">
      <c r="A59" s="2" t="s">
        <v>8571</v>
      </c>
      <c r="B59" s="6">
        <v>6.1099999999999994E-5</v>
      </c>
      <c r="C59" s="5">
        <v>0.71928345999999999</v>
      </c>
    </row>
    <row r="60" spans="1:3" hidden="1" x14ac:dyDescent="0.2">
      <c r="A60" s="2" t="s">
        <v>5408</v>
      </c>
      <c r="B60" s="6">
        <v>4.8794666050000002E-4</v>
      </c>
      <c r="C60" s="5">
        <v>0.71931579999999995</v>
      </c>
    </row>
    <row r="61" spans="1:3" hidden="1" x14ac:dyDescent="0.2">
      <c r="A61" s="2" t="s">
        <v>5731</v>
      </c>
      <c r="B61" s="6">
        <v>5.0199999999999997E-23</v>
      </c>
      <c r="C61" s="5">
        <v>0.65998009999999996</v>
      </c>
    </row>
    <row r="62" spans="1:3" hidden="1" x14ac:dyDescent="0.2">
      <c r="A62" s="2" t="s">
        <v>2048</v>
      </c>
      <c r="B62" s="6">
        <v>9.9066511820000008E-3</v>
      </c>
      <c r="C62" s="5">
        <v>0.71941759999999999</v>
      </c>
    </row>
    <row r="63" spans="1:3" hidden="1" x14ac:dyDescent="0.2">
      <c r="A63" s="2" t="s">
        <v>1181</v>
      </c>
      <c r="B63" s="6">
        <v>8.0600000000000005E-14</v>
      </c>
      <c r="C63" s="5">
        <v>0.71988509999999994</v>
      </c>
    </row>
    <row r="64" spans="1:3" hidden="1" x14ac:dyDescent="0.2">
      <c r="A64" s="2" t="s">
        <v>2918</v>
      </c>
      <c r="B64" s="6">
        <v>3.1140193140000001E-2</v>
      </c>
      <c r="C64" s="5">
        <v>0.720024</v>
      </c>
    </row>
    <row r="65" spans="1:3" hidden="1" x14ac:dyDescent="0.2">
      <c r="A65" s="2" t="s">
        <v>587</v>
      </c>
      <c r="B65" s="6">
        <v>1.17E-7</v>
      </c>
      <c r="C65" s="5">
        <v>0.72016877000000001</v>
      </c>
    </row>
    <row r="66" spans="1:3" hidden="1" x14ac:dyDescent="0.2">
      <c r="A66" s="2" t="s">
        <v>10825</v>
      </c>
      <c r="B66" s="6">
        <v>1.4078730080000001E-2</v>
      </c>
      <c r="C66" s="5">
        <v>0.72106460000000006</v>
      </c>
    </row>
    <row r="67" spans="1:3" hidden="1" x14ac:dyDescent="0.2">
      <c r="A67" s="2" t="s">
        <v>533</v>
      </c>
      <c r="B67" s="6">
        <v>8.7916348159999998E-4</v>
      </c>
      <c r="C67" s="5">
        <v>0.72110620000000003</v>
      </c>
    </row>
    <row r="68" spans="1:3" hidden="1" x14ac:dyDescent="0.2">
      <c r="A68" s="2" t="s">
        <v>303</v>
      </c>
      <c r="B68" s="6">
        <v>9.2899999999999998E-13</v>
      </c>
      <c r="C68" s="5">
        <v>0.72147340000000004</v>
      </c>
    </row>
    <row r="69" spans="1:3" hidden="1" x14ac:dyDescent="0.2">
      <c r="A69" s="2" t="s">
        <v>10643</v>
      </c>
      <c r="B69" s="6">
        <v>5.3066603710000002E-3</v>
      </c>
      <c r="C69" s="5">
        <v>0.72168195000000002</v>
      </c>
    </row>
    <row r="70" spans="1:3" hidden="1" x14ac:dyDescent="0.2">
      <c r="A70" s="2" t="s">
        <v>6554</v>
      </c>
      <c r="B70" s="6">
        <v>4.4282094969999998E-2</v>
      </c>
      <c r="C70" s="5">
        <v>0.72220814</v>
      </c>
    </row>
    <row r="71" spans="1:3" hidden="1" x14ac:dyDescent="0.2">
      <c r="A71" s="2" t="s">
        <v>1204</v>
      </c>
      <c r="B71" s="6">
        <v>4.4651565009999998E-3</v>
      </c>
      <c r="C71" s="5">
        <v>0.72335989999999994</v>
      </c>
    </row>
    <row r="72" spans="1:3" hidden="1" x14ac:dyDescent="0.2">
      <c r="A72" s="2" t="s">
        <v>226</v>
      </c>
      <c r="B72" s="6">
        <v>2.5899999999999998E-19</v>
      </c>
      <c r="C72" s="5">
        <v>0.63320189999999998</v>
      </c>
    </row>
    <row r="73" spans="1:3" hidden="1" x14ac:dyDescent="0.2">
      <c r="A73" s="2" t="s">
        <v>8592</v>
      </c>
      <c r="B73" s="6">
        <v>3.3675074669999999E-2</v>
      </c>
      <c r="C73" s="5">
        <v>0.72440210000000005</v>
      </c>
    </row>
    <row r="74" spans="1:3" hidden="1" x14ac:dyDescent="0.2">
      <c r="A74" s="2" t="s">
        <v>459</v>
      </c>
      <c r="B74" s="6">
        <v>2.3039718779999999E-2</v>
      </c>
      <c r="C74" s="5">
        <v>0.72459596000000004</v>
      </c>
    </row>
    <row r="75" spans="1:3" hidden="1" x14ac:dyDescent="0.2">
      <c r="A75" s="2" t="s">
        <v>1527</v>
      </c>
      <c r="B75" s="6">
        <v>2.5039359949999999E-2</v>
      </c>
      <c r="C75" s="5">
        <v>0.72478867000000002</v>
      </c>
    </row>
    <row r="76" spans="1:3" hidden="1" x14ac:dyDescent="0.2">
      <c r="A76" s="2" t="s">
        <v>575</v>
      </c>
      <c r="B76" s="6">
        <v>4.1846526199999998E-3</v>
      </c>
      <c r="C76" s="5">
        <v>0.72529069999999995</v>
      </c>
    </row>
    <row r="77" spans="1:3" hidden="1" x14ac:dyDescent="0.2">
      <c r="A77" s="2" t="s">
        <v>4448</v>
      </c>
      <c r="B77" s="6">
        <v>1.1600000000000001E-14</v>
      </c>
      <c r="C77" s="5">
        <v>0.72572550000000002</v>
      </c>
    </row>
    <row r="78" spans="1:3" hidden="1" x14ac:dyDescent="0.2">
      <c r="A78" s="2" t="s">
        <v>11468</v>
      </c>
      <c r="B78" s="6">
        <v>4.655788223E-2</v>
      </c>
      <c r="C78" s="5">
        <v>0.72730594999999998</v>
      </c>
    </row>
    <row r="79" spans="1:3" hidden="1" x14ac:dyDescent="0.2">
      <c r="A79" s="2" t="s">
        <v>3961</v>
      </c>
      <c r="B79" s="6">
        <v>2.798520991E-3</v>
      </c>
      <c r="C79" s="5">
        <v>0.72861770000000003</v>
      </c>
    </row>
    <row r="80" spans="1:3" hidden="1" x14ac:dyDescent="0.2">
      <c r="A80" s="2" t="s">
        <v>11447</v>
      </c>
      <c r="B80" s="6">
        <v>1.4100000000000001E-9</v>
      </c>
      <c r="C80" s="5">
        <v>0.72865329999999995</v>
      </c>
    </row>
    <row r="81" spans="1:3" hidden="1" x14ac:dyDescent="0.2">
      <c r="A81" s="2" t="s">
        <v>11902</v>
      </c>
      <c r="B81" s="6">
        <v>1.9324824470000001E-3</v>
      </c>
      <c r="C81" s="5">
        <v>0.72924029999999995</v>
      </c>
    </row>
    <row r="82" spans="1:3" hidden="1" x14ac:dyDescent="0.2">
      <c r="A82" s="2" t="s">
        <v>3954</v>
      </c>
      <c r="B82" s="6">
        <v>4.6206901840000002E-2</v>
      </c>
      <c r="C82" s="5">
        <v>0.72941080000000003</v>
      </c>
    </row>
    <row r="83" spans="1:3" hidden="1" x14ac:dyDescent="0.2">
      <c r="A83" s="2" t="s">
        <v>12018</v>
      </c>
      <c r="B83" s="6">
        <v>1.6353866800000001E-3</v>
      </c>
      <c r="C83" s="5">
        <v>0.72958356000000002</v>
      </c>
    </row>
    <row r="84" spans="1:3" hidden="1" x14ac:dyDescent="0.2">
      <c r="A84" s="2" t="s">
        <v>2573</v>
      </c>
      <c r="B84" s="6">
        <v>7.1522432519999998E-3</v>
      </c>
      <c r="C84" s="5">
        <v>0.72969675000000001</v>
      </c>
    </row>
    <row r="85" spans="1:3" hidden="1" x14ac:dyDescent="0.2">
      <c r="A85" s="2" t="s">
        <v>10186</v>
      </c>
      <c r="B85" s="6">
        <v>1.813882516E-2</v>
      </c>
      <c r="C85" s="5">
        <v>0.72971889999999995</v>
      </c>
    </row>
    <row r="86" spans="1:3" hidden="1" x14ac:dyDescent="0.2">
      <c r="A86" s="2" t="s">
        <v>5562</v>
      </c>
      <c r="B86" s="6">
        <v>2.1579246050000001E-2</v>
      </c>
      <c r="C86" s="5">
        <v>0.73062735999999995</v>
      </c>
    </row>
    <row r="87" spans="1:3" hidden="1" x14ac:dyDescent="0.2">
      <c r="A87" s="2" t="s">
        <v>10394</v>
      </c>
      <c r="B87" s="6">
        <v>3.0835731660000001E-2</v>
      </c>
      <c r="C87" s="5">
        <v>0.73069629999999997</v>
      </c>
    </row>
    <row r="88" spans="1:3" hidden="1" x14ac:dyDescent="0.2">
      <c r="A88" s="2" t="s">
        <v>10318</v>
      </c>
      <c r="B88" s="6">
        <v>5.2399999999999999E-18</v>
      </c>
      <c r="C88" s="5">
        <v>0.58932185000000004</v>
      </c>
    </row>
    <row r="89" spans="1:3" hidden="1" x14ac:dyDescent="0.2">
      <c r="A89" s="2" t="s">
        <v>1894</v>
      </c>
      <c r="B89" s="6">
        <v>7.9067194100000005E-3</v>
      </c>
      <c r="C89" s="5">
        <v>0.73168063000000005</v>
      </c>
    </row>
    <row r="90" spans="1:3" hidden="1" x14ac:dyDescent="0.2">
      <c r="A90" s="2" t="s">
        <v>4325</v>
      </c>
      <c r="B90" s="6">
        <v>2.035952171E-4</v>
      </c>
      <c r="C90" s="5">
        <v>0.73200935</v>
      </c>
    </row>
    <row r="91" spans="1:3" hidden="1" x14ac:dyDescent="0.2">
      <c r="A91" s="2" t="s">
        <v>10601</v>
      </c>
      <c r="B91" s="6">
        <v>8.0799392050000002E-4</v>
      </c>
      <c r="C91" s="5">
        <v>0.7325545</v>
      </c>
    </row>
    <row r="92" spans="1:3" hidden="1" x14ac:dyDescent="0.2">
      <c r="A92" s="2" t="s">
        <v>4654</v>
      </c>
      <c r="B92" s="6">
        <v>2.3152145879999999E-2</v>
      </c>
      <c r="C92" s="5">
        <v>0.73269249999999997</v>
      </c>
    </row>
    <row r="93" spans="1:3" hidden="1" x14ac:dyDescent="0.2">
      <c r="A93" s="2" t="s">
        <v>531</v>
      </c>
      <c r="B93" s="6">
        <v>1.4729434939999999E-2</v>
      </c>
      <c r="C93" s="5">
        <v>0.73278414999999997</v>
      </c>
    </row>
    <row r="94" spans="1:3" hidden="1" x14ac:dyDescent="0.2">
      <c r="A94" s="2" t="s">
        <v>10329</v>
      </c>
      <c r="B94" s="6">
        <v>8.0901463599999997E-3</v>
      </c>
      <c r="C94" s="5">
        <v>0.73279136</v>
      </c>
    </row>
    <row r="95" spans="1:3" hidden="1" x14ac:dyDescent="0.2">
      <c r="A95" s="2" t="s">
        <v>10233</v>
      </c>
      <c r="B95" s="6">
        <v>6.2314276609999998E-3</v>
      </c>
      <c r="C95" s="5">
        <v>0.73353520000000005</v>
      </c>
    </row>
    <row r="96" spans="1:3" hidden="1" x14ac:dyDescent="0.2">
      <c r="A96" s="2" t="s">
        <v>3155</v>
      </c>
      <c r="B96" s="6">
        <v>2.7909755979999999E-4</v>
      </c>
      <c r="C96" s="5">
        <v>0.73357713000000002</v>
      </c>
    </row>
    <row r="97" spans="1:3" hidden="1" x14ac:dyDescent="0.2">
      <c r="A97" s="2" t="s">
        <v>9245</v>
      </c>
      <c r="B97" s="6">
        <v>7.9794593269999995E-3</v>
      </c>
      <c r="C97" s="5">
        <v>0.73366399999999998</v>
      </c>
    </row>
    <row r="98" spans="1:3" hidden="1" x14ac:dyDescent="0.2">
      <c r="A98" s="2" t="s">
        <v>7198</v>
      </c>
      <c r="B98" s="6">
        <v>7.3834094680000004E-3</v>
      </c>
      <c r="C98" s="5">
        <v>0.7340236</v>
      </c>
    </row>
    <row r="99" spans="1:3" hidden="1" x14ac:dyDescent="0.2">
      <c r="A99" s="2" t="s">
        <v>2692</v>
      </c>
      <c r="B99" s="6">
        <v>2.3800000000000002E-16</v>
      </c>
      <c r="C99" s="5">
        <v>0.64804600000000001</v>
      </c>
    </row>
    <row r="100" spans="1:3" hidden="1" x14ac:dyDescent="0.2">
      <c r="A100" s="2" t="s">
        <v>4163</v>
      </c>
      <c r="B100" s="6">
        <v>1.7800000000000001E-9</v>
      </c>
      <c r="C100" s="5">
        <v>0.73416656000000002</v>
      </c>
    </row>
    <row r="101" spans="1:3" hidden="1" x14ac:dyDescent="0.2">
      <c r="A101" s="2" t="s">
        <v>5361</v>
      </c>
      <c r="B101" s="6">
        <v>1.2313331909999999E-2</v>
      </c>
      <c r="C101" s="5">
        <v>0.73418254000000005</v>
      </c>
    </row>
    <row r="102" spans="1:3" hidden="1" x14ac:dyDescent="0.2">
      <c r="A102" s="2" t="s">
        <v>9916</v>
      </c>
      <c r="B102" s="6">
        <v>2.28923168E-3</v>
      </c>
      <c r="C102" s="5">
        <v>0.73463420000000001</v>
      </c>
    </row>
    <row r="103" spans="1:3" hidden="1" x14ac:dyDescent="0.2">
      <c r="A103" s="2" t="s">
        <v>10913</v>
      </c>
      <c r="B103" s="6">
        <v>4.1693854410000002E-2</v>
      </c>
      <c r="C103" s="5">
        <v>0.73592603000000001</v>
      </c>
    </row>
    <row r="104" spans="1:3" hidden="1" x14ac:dyDescent="0.2">
      <c r="A104" s="2" t="s">
        <v>41</v>
      </c>
      <c r="B104" s="6">
        <v>3.6999999999999998E-24</v>
      </c>
      <c r="C104" s="5">
        <v>0.73643119999999995</v>
      </c>
    </row>
    <row r="105" spans="1:3" hidden="1" x14ac:dyDescent="0.2">
      <c r="A105" s="2" t="s">
        <v>11884</v>
      </c>
      <c r="B105" s="6">
        <v>1.9876771630000001E-2</v>
      </c>
      <c r="C105" s="5">
        <v>0.73652655</v>
      </c>
    </row>
    <row r="106" spans="1:3" hidden="1" x14ac:dyDescent="0.2">
      <c r="A106" s="2" t="s">
        <v>9650</v>
      </c>
      <c r="B106" s="6">
        <v>1.3053006739999999E-2</v>
      </c>
      <c r="C106" s="5">
        <v>0.73672099999999996</v>
      </c>
    </row>
    <row r="107" spans="1:3" hidden="1" x14ac:dyDescent="0.2">
      <c r="A107" s="2" t="s">
        <v>10344</v>
      </c>
      <c r="B107" s="6">
        <v>1.103970449E-4</v>
      </c>
      <c r="C107" s="5">
        <v>0.73852055999999999</v>
      </c>
    </row>
    <row r="108" spans="1:3" hidden="1" x14ac:dyDescent="0.2">
      <c r="A108" s="2" t="s">
        <v>2774</v>
      </c>
      <c r="B108" s="6">
        <v>6.4284169460000003E-4</v>
      </c>
      <c r="C108" s="5">
        <v>0.73898070000000005</v>
      </c>
    </row>
    <row r="109" spans="1:3" hidden="1" x14ac:dyDescent="0.2">
      <c r="A109" s="2" t="s">
        <v>1682</v>
      </c>
      <c r="B109" s="6">
        <v>7.7799999999999994E-5</v>
      </c>
      <c r="C109" s="5">
        <v>0.73898417000000005</v>
      </c>
    </row>
    <row r="110" spans="1:3" hidden="1" x14ac:dyDescent="0.2">
      <c r="A110" s="2" t="s">
        <v>814</v>
      </c>
      <c r="B110" s="6">
        <v>1.5812049169999999E-3</v>
      </c>
      <c r="C110" s="5">
        <v>0.73953325000000003</v>
      </c>
    </row>
    <row r="111" spans="1:3" hidden="1" x14ac:dyDescent="0.2">
      <c r="A111" s="2" t="s">
        <v>8313</v>
      </c>
      <c r="B111" s="6">
        <v>1.4596871690000001E-2</v>
      </c>
      <c r="C111" s="5">
        <v>0.74040353000000003</v>
      </c>
    </row>
    <row r="112" spans="1:3" hidden="1" x14ac:dyDescent="0.2">
      <c r="A112" s="2" t="s">
        <v>9765</v>
      </c>
      <c r="B112" s="6">
        <v>2.74E-15</v>
      </c>
      <c r="C112" s="5">
        <v>0.33274680000000001</v>
      </c>
    </row>
    <row r="113" spans="1:3" hidden="1" x14ac:dyDescent="0.2">
      <c r="A113" s="2" t="s">
        <v>4370</v>
      </c>
      <c r="B113" s="6">
        <v>2.5696857789999999E-3</v>
      </c>
      <c r="C113" s="5">
        <v>0.74071819999999999</v>
      </c>
    </row>
    <row r="114" spans="1:3" hidden="1" x14ac:dyDescent="0.2">
      <c r="A114" s="2" t="s">
        <v>10426</v>
      </c>
      <c r="B114" s="6">
        <v>2.583817809E-2</v>
      </c>
      <c r="C114" s="5">
        <v>0.74184930000000004</v>
      </c>
    </row>
    <row r="115" spans="1:3" hidden="1" x14ac:dyDescent="0.2">
      <c r="A115" s="2" t="s">
        <v>1140</v>
      </c>
      <c r="B115" s="6">
        <v>1.326877995E-2</v>
      </c>
      <c r="C115" s="5">
        <v>0.74234920000000004</v>
      </c>
    </row>
    <row r="116" spans="1:3" hidden="1" x14ac:dyDescent="0.2">
      <c r="A116" s="2" t="s">
        <v>10464</v>
      </c>
      <c r="B116" s="6">
        <v>8.6118385319999997E-3</v>
      </c>
      <c r="C116" s="5">
        <v>0.74315286000000003</v>
      </c>
    </row>
    <row r="117" spans="1:3" hidden="1" x14ac:dyDescent="0.2">
      <c r="A117" s="2" t="s">
        <v>4555</v>
      </c>
      <c r="B117" s="6">
        <v>2.2314788569999999E-3</v>
      </c>
      <c r="C117" s="5">
        <v>0.74354385999999995</v>
      </c>
    </row>
    <row r="118" spans="1:3" hidden="1" x14ac:dyDescent="0.2">
      <c r="A118" s="2" t="s">
        <v>8178</v>
      </c>
      <c r="B118" s="6">
        <v>5.7100000000000001E-15</v>
      </c>
      <c r="C118" s="5">
        <v>0.27492865999999999</v>
      </c>
    </row>
    <row r="119" spans="1:3" hidden="1" x14ac:dyDescent="0.2">
      <c r="A119" s="2" t="s">
        <v>1163</v>
      </c>
      <c r="B119" s="6">
        <v>4.1E-5</v>
      </c>
      <c r="C119" s="5">
        <v>0.74506280000000003</v>
      </c>
    </row>
    <row r="120" spans="1:3" hidden="1" x14ac:dyDescent="0.2">
      <c r="A120" s="2" t="s">
        <v>12039</v>
      </c>
      <c r="B120" s="6">
        <v>3.4400000000000003E-5</v>
      </c>
      <c r="C120" s="5">
        <v>0.74538296000000004</v>
      </c>
    </row>
    <row r="121" spans="1:3" hidden="1" x14ac:dyDescent="0.2">
      <c r="A121" s="2" t="s">
        <v>2085</v>
      </c>
      <c r="B121" s="6">
        <v>1.181784198E-2</v>
      </c>
      <c r="C121" s="5">
        <v>0.74585235000000005</v>
      </c>
    </row>
    <row r="122" spans="1:3" hidden="1" x14ac:dyDescent="0.2">
      <c r="A122" s="2" t="s">
        <v>1839</v>
      </c>
      <c r="B122" s="6">
        <v>2.6899999999999999E-7</v>
      </c>
      <c r="C122" s="5">
        <v>0.74606950000000005</v>
      </c>
    </row>
    <row r="123" spans="1:3" hidden="1" x14ac:dyDescent="0.2">
      <c r="A123" s="2" t="s">
        <v>2847</v>
      </c>
      <c r="B123" s="6">
        <v>1.58E-14</v>
      </c>
      <c r="C123" s="5">
        <v>0.59033820000000004</v>
      </c>
    </row>
    <row r="124" spans="1:3" hidden="1" x14ac:dyDescent="0.2">
      <c r="A124" s="2" t="s">
        <v>44</v>
      </c>
      <c r="B124" s="6">
        <v>7.4388242340000001E-3</v>
      </c>
      <c r="C124" s="5">
        <v>0.74614555000000005</v>
      </c>
    </row>
    <row r="125" spans="1:3" hidden="1" x14ac:dyDescent="0.2">
      <c r="A125" s="2" t="s">
        <v>4059</v>
      </c>
      <c r="B125" s="6">
        <v>3.3099999999999999E-7</v>
      </c>
      <c r="C125" s="5">
        <v>0.74620414000000002</v>
      </c>
    </row>
    <row r="126" spans="1:3" hidden="1" x14ac:dyDescent="0.2">
      <c r="A126" s="2" t="s">
        <v>1037</v>
      </c>
      <c r="B126" s="6">
        <v>9.649999999999999E-16</v>
      </c>
      <c r="C126" s="5">
        <v>0.74700500000000003</v>
      </c>
    </row>
    <row r="127" spans="1:3" hidden="1" x14ac:dyDescent="0.2">
      <c r="A127" s="2" t="s">
        <v>776</v>
      </c>
      <c r="B127" s="6">
        <v>4.010060409E-4</v>
      </c>
      <c r="C127" s="5">
        <v>0.74772939999999999</v>
      </c>
    </row>
    <row r="128" spans="1:3" hidden="1" x14ac:dyDescent="0.2">
      <c r="A128" s="2" t="s">
        <v>4357</v>
      </c>
      <c r="B128" s="6">
        <v>8.3000000000000004E-25</v>
      </c>
      <c r="C128" s="5">
        <v>0.74805889999999997</v>
      </c>
    </row>
    <row r="129" spans="1:3" hidden="1" x14ac:dyDescent="0.2">
      <c r="A129" s="2" t="s">
        <v>816</v>
      </c>
      <c r="B129" s="6">
        <v>8.3899999999999997E-22</v>
      </c>
      <c r="C129" s="5">
        <v>0.74833680000000002</v>
      </c>
    </row>
    <row r="130" spans="1:3" hidden="1" x14ac:dyDescent="0.2">
      <c r="A130" s="2" t="s">
        <v>246</v>
      </c>
      <c r="B130" s="6">
        <v>3.7214337120000003E-2</v>
      </c>
      <c r="C130" s="5">
        <v>0.74841714000000004</v>
      </c>
    </row>
    <row r="131" spans="1:3" hidden="1" x14ac:dyDescent="0.2">
      <c r="A131" s="2" t="s">
        <v>10895</v>
      </c>
      <c r="B131" s="6">
        <v>2.3346813840000001E-3</v>
      </c>
      <c r="C131" s="5">
        <v>0.74863049999999998</v>
      </c>
    </row>
    <row r="132" spans="1:3" hidden="1" x14ac:dyDescent="0.2">
      <c r="A132" s="2" t="s">
        <v>5388</v>
      </c>
      <c r="B132" s="6">
        <v>3.5439828259999999E-3</v>
      </c>
      <c r="C132" s="5">
        <v>0.74899095000000004</v>
      </c>
    </row>
    <row r="133" spans="1:3" hidden="1" x14ac:dyDescent="0.2">
      <c r="A133" s="2" t="s">
        <v>3476</v>
      </c>
      <c r="B133" s="6">
        <v>1.383178406E-2</v>
      </c>
      <c r="C133" s="5">
        <v>0.74957633000000001</v>
      </c>
    </row>
    <row r="134" spans="1:3" hidden="1" x14ac:dyDescent="0.2">
      <c r="A134" s="2" t="s">
        <v>117</v>
      </c>
      <c r="B134" s="6">
        <v>1.1800000000000001E-11</v>
      </c>
      <c r="C134" s="5">
        <v>0.74997449999999999</v>
      </c>
    </row>
    <row r="135" spans="1:3" hidden="1" x14ac:dyDescent="0.2">
      <c r="A135" s="2" t="s">
        <v>5310</v>
      </c>
      <c r="B135" s="6">
        <v>6.5938896820000002E-3</v>
      </c>
      <c r="C135" s="5">
        <v>0.75087289999999995</v>
      </c>
    </row>
    <row r="136" spans="1:3" hidden="1" x14ac:dyDescent="0.2">
      <c r="A136" s="2" t="s">
        <v>1817</v>
      </c>
      <c r="B136" s="6">
        <v>7.7199999999999998E-7</v>
      </c>
      <c r="C136" s="5">
        <v>0.75227379999999999</v>
      </c>
    </row>
    <row r="137" spans="1:3" hidden="1" x14ac:dyDescent="0.2">
      <c r="A137" s="2" t="s">
        <v>10112</v>
      </c>
      <c r="B137" s="6">
        <v>1.0499999999999999E-13</v>
      </c>
      <c r="C137" s="5">
        <v>0.51532180000000005</v>
      </c>
    </row>
    <row r="138" spans="1:3" hidden="1" x14ac:dyDescent="0.2">
      <c r="A138" s="2" t="s">
        <v>5491</v>
      </c>
      <c r="B138" s="6">
        <v>2.48E-7</v>
      </c>
      <c r="C138" s="5">
        <v>0.75241756000000004</v>
      </c>
    </row>
    <row r="139" spans="1:3" hidden="1" x14ac:dyDescent="0.2">
      <c r="A139" s="2" t="s">
        <v>1090</v>
      </c>
      <c r="B139" s="6">
        <v>9.2600000000000009E-13</v>
      </c>
      <c r="C139" s="5">
        <v>0.7524459</v>
      </c>
    </row>
    <row r="140" spans="1:3" hidden="1" x14ac:dyDescent="0.2">
      <c r="A140" s="2" t="s">
        <v>5616</v>
      </c>
      <c r="B140" s="6">
        <v>1.1100000000000001E-11</v>
      </c>
      <c r="C140" s="5">
        <v>0.75290919999999995</v>
      </c>
    </row>
    <row r="141" spans="1:3" hidden="1" x14ac:dyDescent="0.2">
      <c r="A141" s="2" t="s">
        <v>2676</v>
      </c>
      <c r="B141" s="6">
        <v>2.0107966099999999E-2</v>
      </c>
      <c r="C141" s="5">
        <v>0.75306773000000005</v>
      </c>
    </row>
    <row r="142" spans="1:3" hidden="1" x14ac:dyDescent="0.2">
      <c r="A142" s="2" t="s">
        <v>11612</v>
      </c>
      <c r="B142" s="6">
        <v>1.7599999999999999E-11</v>
      </c>
      <c r="C142" s="5">
        <v>0.75310343999999996</v>
      </c>
    </row>
    <row r="143" spans="1:3" hidden="1" x14ac:dyDescent="0.2">
      <c r="A143" s="2" t="s">
        <v>2870</v>
      </c>
      <c r="B143" s="6">
        <v>3.9207996740000001E-2</v>
      </c>
      <c r="C143" s="5">
        <v>0.75312259999999998</v>
      </c>
    </row>
    <row r="144" spans="1:3" hidden="1" x14ac:dyDescent="0.2">
      <c r="A144" s="2" t="s">
        <v>558</v>
      </c>
      <c r="B144" s="6">
        <v>1.526199321E-2</v>
      </c>
      <c r="C144" s="5">
        <v>0.75435410000000003</v>
      </c>
    </row>
    <row r="145" spans="1:3" hidden="1" x14ac:dyDescent="0.2">
      <c r="A145" s="2" t="s">
        <v>4552</v>
      </c>
      <c r="B145" s="6">
        <v>4.8688915719999999E-4</v>
      </c>
      <c r="C145" s="5">
        <v>0.75560099999999997</v>
      </c>
    </row>
    <row r="146" spans="1:3" hidden="1" x14ac:dyDescent="0.2">
      <c r="A146" s="2" t="s">
        <v>5235</v>
      </c>
      <c r="B146" s="6">
        <v>3.0099999999999998E-13</v>
      </c>
      <c r="C146" s="5">
        <v>0.60890690000000003</v>
      </c>
    </row>
    <row r="147" spans="1:3" hidden="1" x14ac:dyDescent="0.2">
      <c r="A147" s="2" t="s">
        <v>3563</v>
      </c>
      <c r="B147" s="6">
        <v>1.5554328070000001E-4</v>
      </c>
      <c r="C147" s="5">
        <v>0.75595429999999997</v>
      </c>
    </row>
    <row r="148" spans="1:3" hidden="1" x14ac:dyDescent="0.2">
      <c r="A148" s="2" t="s">
        <v>11154</v>
      </c>
      <c r="B148" s="6">
        <v>4.0699999999999998E-13</v>
      </c>
      <c r="C148" s="5">
        <v>0.5042605</v>
      </c>
    </row>
    <row r="149" spans="1:3" hidden="1" x14ac:dyDescent="0.2">
      <c r="A149" s="2" t="s">
        <v>11155</v>
      </c>
      <c r="B149" s="6">
        <v>2.0800000000000001E-8</v>
      </c>
      <c r="C149" s="5">
        <v>0.75622093999999995</v>
      </c>
    </row>
    <row r="150" spans="1:3" hidden="1" x14ac:dyDescent="0.2">
      <c r="A150" s="2" t="s">
        <v>2811</v>
      </c>
      <c r="B150" s="6">
        <v>9.1869922400000001E-4</v>
      </c>
      <c r="C150" s="5">
        <v>0.75622416000000003</v>
      </c>
    </row>
    <row r="151" spans="1:3" hidden="1" x14ac:dyDescent="0.2">
      <c r="A151" s="2" t="s">
        <v>1753</v>
      </c>
      <c r="B151" s="6">
        <v>2.6100000000000002E-7</v>
      </c>
      <c r="C151" s="5">
        <v>0.75681860000000001</v>
      </c>
    </row>
    <row r="152" spans="1:3" hidden="1" x14ac:dyDescent="0.2">
      <c r="A152" s="2" t="s">
        <v>5280</v>
      </c>
      <c r="B152" s="6">
        <v>1.1599999999999999E-15</v>
      </c>
      <c r="C152" s="5">
        <v>0.75719594999999995</v>
      </c>
    </row>
    <row r="153" spans="1:3" hidden="1" x14ac:dyDescent="0.2">
      <c r="A153" s="2" t="s">
        <v>9907</v>
      </c>
      <c r="B153" s="6">
        <v>1.7302849039999998E-2</v>
      </c>
      <c r="C153" s="5">
        <v>0.75720423000000003</v>
      </c>
    </row>
    <row r="154" spans="1:3" hidden="1" x14ac:dyDescent="0.2">
      <c r="A154" s="2" t="s">
        <v>508</v>
      </c>
      <c r="B154" s="6">
        <v>1.1799999999999999E-6</v>
      </c>
      <c r="C154" s="5">
        <v>0.75736386</v>
      </c>
    </row>
    <row r="155" spans="1:3" hidden="1" x14ac:dyDescent="0.2">
      <c r="A155" s="2" t="s">
        <v>590</v>
      </c>
      <c r="B155" s="6">
        <v>1.778175515E-3</v>
      </c>
      <c r="C155" s="5">
        <v>0.75744206000000003</v>
      </c>
    </row>
    <row r="156" spans="1:3" hidden="1" x14ac:dyDescent="0.2">
      <c r="A156" s="2" t="s">
        <v>4491</v>
      </c>
      <c r="B156" s="6">
        <v>1.8199999999999999E-9</v>
      </c>
      <c r="C156" s="5">
        <v>0.75919884000000004</v>
      </c>
    </row>
    <row r="157" spans="1:3" hidden="1" x14ac:dyDescent="0.2">
      <c r="A157" s="2" t="s">
        <v>276</v>
      </c>
      <c r="B157" s="6">
        <v>8.8999999999999995E-7</v>
      </c>
      <c r="C157" s="5">
        <v>0.75948274000000005</v>
      </c>
    </row>
    <row r="158" spans="1:3" hidden="1" x14ac:dyDescent="0.2">
      <c r="A158" s="2" t="s">
        <v>9257</v>
      </c>
      <c r="B158" s="6">
        <v>8.6500000000000005E-13</v>
      </c>
      <c r="C158" s="5">
        <v>0.28795749999999998</v>
      </c>
    </row>
    <row r="159" spans="1:3" hidden="1" x14ac:dyDescent="0.2">
      <c r="A159" s="2" t="s">
        <v>5390</v>
      </c>
      <c r="B159" s="6">
        <v>2.6837291400000001E-2</v>
      </c>
      <c r="C159" s="5">
        <v>0.75958539999999997</v>
      </c>
    </row>
    <row r="160" spans="1:3" hidden="1" x14ac:dyDescent="0.2">
      <c r="A160" s="2" t="s">
        <v>7192</v>
      </c>
      <c r="B160" s="6">
        <v>9.8099999999999996E-13</v>
      </c>
      <c r="C160" s="5">
        <v>0.53887635</v>
      </c>
    </row>
    <row r="161" spans="1:3" hidden="1" x14ac:dyDescent="0.2">
      <c r="A161" s="2" t="s">
        <v>3394</v>
      </c>
      <c r="B161" s="6">
        <v>3.8630812519999997E-4</v>
      </c>
      <c r="C161" s="5">
        <v>0.75974719999999996</v>
      </c>
    </row>
    <row r="162" spans="1:3" hidden="1" x14ac:dyDescent="0.2">
      <c r="A162" s="2" t="s">
        <v>2200</v>
      </c>
      <c r="B162" s="6">
        <v>4.6486315540000003E-2</v>
      </c>
      <c r="C162" s="5">
        <v>0.76067870000000004</v>
      </c>
    </row>
    <row r="163" spans="1:3" hidden="1" x14ac:dyDescent="0.2">
      <c r="A163" s="2" t="s">
        <v>10955</v>
      </c>
      <c r="B163" s="6">
        <v>2.9900000000000002E-7</v>
      </c>
      <c r="C163" s="5">
        <v>0.76138455000000005</v>
      </c>
    </row>
    <row r="164" spans="1:3" hidden="1" x14ac:dyDescent="0.2">
      <c r="A164" s="2" t="s">
        <v>171</v>
      </c>
      <c r="B164" s="6">
        <v>2.0100000000000001E-7</v>
      </c>
      <c r="C164" s="5">
        <v>0.76166296</v>
      </c>
    </row>
    <row r="165" spans="1:3" hidden="1" x14ac:dyDescent="0.2">
      <c r="A165" s="2" t="s">
        <v>747</v>
      </c>
      <c r="B165" s="6">
        <v>6.2500000000000001E-5</v>
      </c>
      <c r="C165" s="5">
        <v>0.76206755999999998</v>
      </c>
    </row>
    <row r="166" spans="1:3" hidden="1" x14ac:dyDescent="0.2">
      <c r="A166" s="2" t="s">
        <v>2410</v>
      </c>
      <c r="B166" s="6">
        <v>1.7979830419999999E-4</v>
      </c>
      <c r="C166" s="5">
        <v>0.76226753000000003</v>
      </c>
    </row>
    <row r="167" spans="1:3" hidden="1" x14ac:dyDescent="0.2">
      <c r="A167" s="2" t="s">
        <v>2999</v>
      </c>
      <c r="B167" s="6">
        <v>7.2200000000000007E-5</v>
      </c>
      <c r="C167" s="5">
        <v>0.7624727</v>
      </c>
    </row>
    <row r="168" spans="1:3" hidden="1" x14ac:dyDescent="0.2">
      <c r="A168" s="2" t="s">
        <v>3333</v>
      </c>
      <c r="B168" s="6">
        <v>1.5799999999999999E-12</v>
      </c>
      <c r="C168" s="5">
        <v>0.76302194999999995</v>
      </c>
    </row>
    <row r="169" spans="1:3" hidden="1" x14ac:dyDescent="0.2">
      <c r="A169" s="2" t="s">
        <v>11357</v>
      </c>
      <c r="B169" s="6">
        <v>2.7500000000000002E-12</v>
      </c>
      <c r="C169" s="5">
        <v>0.61009073000000003</v>
      </c>
    </row>
    <row r="170" spans="1:3" hidden="1" x14ac:dyDescent="0.2">
      <c r="A170" s="2" t="s">
        <v>11745</v>
      </c>
      <c r="B170" s="6">
        <v>5.69E-26</v>
      </c>
      <c r="C170" s="5">
        <v>0.76350622999999995</v>
      </c>
    </row>
    <row r="171" spans="1:3" hidden="1" x14ac:dyDescent="0.2">
      <c r="A171" s="2" t="s">
        <v>11692</v>
      </c>
      <c r="B171" s="6">
        <v>6.0900000000000003E-5</v>
      </c>
      <c r="C171" s="5">
        <v>0.76365757000000001</v>
      </c>
    </row>
    <row r="172" spans="1:3" hidden="1" x14ac:dyDescent="0.2">
      <c r="A172" s="2" t="s">
        <v>642</v>
      </c>
      <c r="B172" s="6">
        <v>3.5251729480000001E-3</v>
      </c>
      <c r="C172" s="5">
        <v>0.76405053999999994</v>
      </c>
    </row>
    <row r="173" spans="1:3" hidden="1" x14ac:dyDescent="0.2">
      <c r="A173" s="2" t="s">
        <v>3559</v>
      </c>
      <c r="B173" s="6">
        <v>9.8199999999999994E-24</v>
      </c>
      <c r="C173" s="5">
        <v>0.76405877</v>
      </c>
    </row>
    <row r="174" spans="1:3" hidden="1" x14ac:dyDescent="0.2">
      <c r="A174" s="2" t="s">
        <v>11147</v>
      </c>
      <c r="B174" s="6">
        <v>4.5900000000000002E-19</v>
      </c>
      <c r="C174" s="5">
        <v>0.76441879999999995</v>
      </c>
    </row>
    <row r="175" spans="1:3" hidden="1" x14ac:dyDescent="0.2">
      <c r="A175" s="2" t="s">
        <v>733</v>
      </c>
      <c r="B175" s="6">
        <v>1.9300000000000001E-8</v>
      </c>
      <c r="C175" s="5">
        <v>0.76445543999999999</v>
      </c>
    </row>
    <row r="176" spans="1:3" hidden="1" x14ac:dyDescent="0.2">
      <c r="A176" s="2" t="s">
        <v>5124</v>
      </c>
      <c r="B176" s="6">
        <v>1.52E-11</v>
      </c>
      <c r="C176" s="5">
        <v>0.68923073999999995</v>
      </c>
    </row>
    <row r="177" spans="1:3" hidden="1" x14ac:dyDescent="0.2">
      <c r="A177" s="2" t="s">
        <v>1144</v>
      </c>
      <c r="B177" s="6">
        <v>2.4600000000000002E-5</v>
      </c>
      <c r="C177" s="5">
        <v>0.76495040000000003</v>
      </c>
    </row>
    <row r="178" spans="1:3" hidden="1" x14ac:dyDescent="0.2">
      <c r="A178" s="2" t="s">
        <v>11382</v>
      </c>
      <c r="B178" s="6">
        <v>6.5582080149999998E-3</v>
      </c>
      <c r="C178" s="5">
        <v>0.76562050000000004</v>
      </c>
    </row>
    <row r="179" spans="1:3" hidden="1" x14ac:dyDescent="0.2">
      <c r="A179" s="2" t="s">
        <v>1078</v>
      </c>
      <c r="B179" s="6">
        <v>1.0401762080000001E-4</v>
      </c>
      <c r="C179" s="5">
        <v>0.76591070000000006</v>
      </c>
    </row>
    <row r="180" spans="1:3" hidden="1" x14ac:dyDescent="0.2">
      <c r="A180" s="2" t="s">
        <v>183</v>
      </c>
      <c r="B180" s="6">
        <v>2.9499999999999999E-5</v>
      </c>
      <c r="C180" s="5">
        <v>0.76686007</v>
      </c>
    </row>
    <row r="181" spans="1:3" hidden="1" x14ac:dyDescent="0.2">
      <c r="A181" s="2" t="s">
        <v>385</v>
      </c>
      <c r="B181" s="6">
        <v>1.8100000000000001E-11</v>
      </c>
      <c r="C181" s="5">
        <v>0.66789679999999996</v>
      </c>
    </row>
    <row r="182" spans="1:3" hidden="1" x14ac:dyDescent="0.2">
      <c r="A182" s="2" t="s">
        <v>4362</v>
      </c>
      <c r="B182" s="6">
        <v>9.1299999999999997E-5</v>
      </c>
      <c r="C182" s="5">
        <v>0.76831234000000004</v>
      </c>
    </row>
    <row r="183" spans="1:3" hidden="1" x14ac:dyDescent="0.2">
      <c r="A183" s="2" t="s">
        <v>11527</v>
      </c>
      <c r="B183" s="6">
        <v>3.6300000000000001E-8</v>
      </c>
      <c r="C183" s="5">
        <v>0.76895623999999996</v>
      </c>
    </row>
    <row r="184" spans="1:3" hidden="1" x14ac:dyDescent="0.2">
      <c r="A184" s="2" t="s">
        <v>10677</v>
      </c>
      <c r="B184" s="6">
        <v>4.4308214270000002E-3</v>
      </c>
      <c r="C184" s="5">
        <v>0.76914760000000004</v>
      </c>
    </row>
    <row r="185" spans="1:3" hidden="1" x14ac:dyDescent="0.2">
      <c r="A185" s="2" t="s">
        <v>1471</v>
      </c>
      <c r="B185" s="6">
        <v>7.1400000000000002E-6</v>
      </c>
      <c r="C185" s="5">
        <v>0.76923304999999997</v>
      </c>
    </row>
    <row r="186" spans="1:3" hidden="1" x14ac:dyDescent="0.2">
      <c r="A186" s="4">
        <v>40057</v>
      </c>
      <c r="B186" s="6">
        <v>4.4900000000000001E-11</v>
      </c>
      <c r="C186" s="5">
        <v>0.62148490000000001</v>
      </c>
    </row>
    <row r="187" spans="1:3" hidden="1" x14ac:dyDescent="0.2">
      <c r="A187" s="2" t="s">
        <v>95</v>
      </c>
      <c r="B187" s="6">
        <v>2.5942693939999999E-3</v>
      </c>
      <c r="C187" s="5">
        <v>0.76926410000000001</v>
      </c>
    </row>
    <row r="188" spans="1:3" hidden="1" x14ac:dyDescent="0.2">
      <c r="A188" s="2" t="s">
        <v>981</v>
      </c>
      <c r="B188" s="6">
        <v>3.927948815E-2</v>
      </c>
      <c r="C188" s="5">
        <v>0.76938205999999998</v>
      </c>
    </row>
    <row r="189" spans="1:3" hidden="1" x14ac:dyDescent="0.2">
      <c r="A189" s="2" t="s">
        <v>5881</v>
      </c>
      <c r="B189" s="6">
        <v>4.9399999999999999E-11</v>
      </c>
      <c r="C189" s="5">
        <v>0.65800809999999998</v>
      </c>
    </row>
    <row r="190" spans="1:3" hidden="1" x14ac:dyDescent="0.2">
      <c r="A190" s="2" t="s">
        <v>1505</v>
      </c>
      <c r="B190" s="6">
        <v>6.28E-6</v>
      </c>
      <c r="C190" s="5">
        <v>0.76954009999999995</v>
      </c>
    </row>
    <row r="191" spans="1:3" hidden="1" x14ac:dyDescent="0.2">
      <c r="A191" s="2" t="s">
        <v>6456</v>
      </c>
      <c r="B191" s="6">
        <v>3.2295887000000002E-2</v>
      </c>
      <c r="C191" s="5">
        <v>0.76975229999999994</v>
      </c>
    </row>
    <row r="192" spans="1:3" hidden="1" x14ac:dyDescent="0.2">
      <c r="A192" s="2" t="s">
        <v>1074</v>
      </c>
      <c r="B192" s="6">
        <v>3.2146865730000002E-2</v>
      </c>
      <c r="C192" s="5">
        <v>0.77046007000000005</v>
      </c>
    </row>
    <row r="193" spans="1:3" hidden="1" x14ac:dyDescent="0.2">
      <c r="A193" s="2" t="s">
        <v>2522</v>
      </c>
      <c r="B193" s="6">
        <v>6.572904023E-4</v>
      </c>
      <c r="C193" s="5">
        <v>0.77073437</v>
      </c>
    </row>
    <row r="194" spans="1:3" hidden="1" x14ac:dyDescent="0.2">
      <c r="A194" s="2" t="s">
        <v>3109</v>
      </c>
      <c r="B194" s="6">
        <v>2.3539214079999998E-3</v>
      </c>
      <c r="C194" s="5">
        <v>0.77191514000000006</v>
      </c>
    </row>
    <row r="195" spans="1:3" hidden="1" x14ac:dyDescent="0.2">
      <c r="A195" s="2" t="s">
        <v>7990</v>
      </c>
      <c r="B195" s="6">
        <v>1.838518348E-4</v>
      </c>
      <c r="C195" s="5">
        <v>0.77213019999999999</v>
      </c>
    </row>
    <row r="196" spans="1:3" hidden="1" x14ac:dyDescent="0.2">
      <c r="A196" s="2" t="s">
        <v>266</v>
      </c>
      <c r="B196" s="6">
        <v>1.8545563039999999E-3</v>
      </c>
      <c r="C196" s="5">
        <v>0.77220964000000003</v>
      </c>
    </row>
    <row r="197" spans="1:3" hidden="1" x14ac:dyDescent="0.2">
      <c r="A197" s="2" t="s">
        <v>11135</v>
      </c>
      <c r="B197" s="6">
        <v>7.7788301430000003E-3</v>
      </c>
      <c r="C197" s="5">
        <v>0.77223050000000004</v>
      </c>
    </row>
    <row r="198" spans="1:3" hidden="1" x14ac:dyDescent="0.2">
      <c r="A198" s="2" t="s">
        <v>10597</v>
      </c>
      <c r="B198" s="6">
        <v>2.1515320429999998E-2</v>
      </c>
      <c r="C198" s="5">
        <v>0.77304260000000002</v>
      </c>
    </row>
    <row r="199" spans="1:3" hidden="1" x14ac:dyDescent="0.2">
      <c r="A199" s="2" t="s">
        <v>794</v>
      </c>
      <c r="B199" s="6">
        <v>2.5100000000000001E-10</v>
      </c>
      <c r="C199" s="5">
        <v>0.57600569999999995</v>
      </c>
    </row>
    <row r="200" spans="1:3" hidden="1" x14ac:dyDescent="0.2">
      <c r="A200" s="2" t="s">
        <v>441</v>
      </c>
      <c r="B200" s="6">
        <v>2.6300000000000002E-10</v>
      </c>
      <c r="C200" s="5">
        <v>0.64655280000000004</v>
      </c>
    </row>
    <row r="201" spans="1:3" hidden="1" x14ac:dyDescent="0.2">
      <c r="A201" s="2" t="s">
        <v>594</v>
      </c>
      <c r="B201" s="6">
        <v>2.9503272569999999E-2</v>
      </c>
      <c r="C201" s="5">
        <v>0.77328925999999998</v>
      </c>
    </row>
    <row r="202" spans="1:3" hidden="1" x14ac:dyDescent="0.2">
      <c r="A202" s="2" t="s">
        <v>10404</v>
      </c>
      <c r="B202" s="6">
        <v>8.5066435009999997E-3</v>
      </c>
      <c r="C202" s="5">
        <v>0.77427906000000002</v>
      </c>
    </row>
    <row r="203" spans="1:3" hidden="1" x14ac:dyDescent="0.2">
      <c r="A203" s="2" t="s">
        <v>2331</v>
      </c>
      <c r="B203" s="6">
        <v>2.952323273E-3</v>
      </c>
      <c r="C203" s="5">
        <v>0.7756421</v>
      </c>
    </row>
    <row r="204" spans="1:3" hidden="1" x14ac:dyDescent="0.2">
      <c r="A204" s="2" t="s">
        <v>5423</v>
      </c>
      <c r="B204" s="6">
        <v>7.5899999999999996E-10</v>
      </c>
      <c r="C204" s="5">
        <v>0.77611430000000003</v>
      </c>
    </row>
    <row r="205" spans="1:3" hidden="1" x14ac:dyDescent="0.2">
      <c r="A205" s="2" t="s">
        <v>5600</v>
      </c>
      <c r="B205" s="6">
        <v>4.2816887560000001E-3</v>
      </c>
      <c r="C205" s="5">
        <v>0.77628136000000003</v>
      </c>
    </row>
    <row r="206" spans="1:3" hidden="1" x14ac:dyDescent="0.2">
      <c r="A206" s="2" t="s">
        <v>6157</v>
      </c>
      <c r="B206" s="6">
        <v>1.5251516310000001E-3</v>
      </c>
      <c r="C206" s="5">
        <v>0.77650390000000002</v>
      </c>
    </row>
    <row r="207" spans="1:3" hidden="1" x14ac:dyDescent="0.2">
      <c r="A207" s="2" t="s">
        <v>2194</v>
      </c>
      <c r="B207" s="6">
        <v>3.6399999999999998E-10</v>
      </c>
      <c r="C207" s="5">
        <v>0.45769587</v>
      </c>
    </row>
    <row r="208" spans="1:3" hidden="1" x14ac:dyDescent="0.2">
      <c r="A208" s="2" t="s">
        <v>209</v>
      </c>
      <c r="B208" s="6">
        <v>6.6505418459999999E-4</v>
      </c>
      <c r="C208" s="5">
        <v>0.77664319999999998</v>
      </c>
    </row>
    <row r="209" spans="1:3" hidden="1" x14ac:dyDescent="0.2">
      <c r="A209" s="2" t="s">
        <v>10570</v>
      </c>
      <c r="B209" s="6">
        <v>3.7692474870000001E-3</v>
      </c>
      <c r="C209" s="5">
        <v>0.77695320000000001</v>
      </c>
    </row>
    <row r="210" spans="1:3" hidden="1" x14ac:dyDescent="0.2">
      <c r="A210" s="2" t="s">
        <v>3027</v>
      </c>
      <c r="B210" s="6">
        <v>2.83E-5</v>
      </c>
      <c r="C210" s="5">
        <v>0.77699196000000004</v>
      </c>
    </row>
    <row r="211" spans="1:3" hidden="1" x14ac:dyDescent="0.2">
      <c r="A211" s="2" t="s">
        <v>4342</v>
      </c>
      <c r="B211" s="6">
        <v>2.0100000000000001E-5</v>
      </c>
      <c r="C211" s="5">
        <v>0.77710884999999996</v>
      </c>
    </row>
    <row r="212" spans="1:3" hidden="1" x14ac:dyDescent="0.2">
      <c r="A212" s="2" t="s">
        <v>7230</v>
      </c>
      <c r="B212" s="6">
        <v>4.722164601E-2</v>
      </c>
      <c r="C212" s="5">
        <v>0.77710889999999999</v>
      </c>
    </row>
    <row r="213" spans="1:3" hidden="1" x14ac:dyDescent="0.2">
      <c r="A213" s="2" t="s">
        <v>80</v>
      </c>
      <c r="B213" s="6">
        <v>5.0400000000000002E-10</v>
      </c>
      <c r="C213" s="5">
        <v>0.69567210000000002</v>
      </c>
    </row>
    <row r="214" spans="1:3" hidden="1" x14ac:dyDescent="0.2">
      <c r="A214" s="2" t="s">
        <v>1754</v>
      </c>
      <c r="B214" s="6">
        <v>1.0448662869999999E-4</v>
      </c>
      <c r="C214" s="5">
        <v>0.77788880000000005</v>
      </c>
    </row>
    <row r="215" spans="1:3" hidden="1" x14ac:dyDescent="0.2">
      <c r="A215" s="2" t="s">
        <v>6614</v>
      </c>
      <c r="B215" s="6">
        <v>3.2732137549999998E-2</v>
      </c>
      <c r="C215" s="5">
        <v>0.77796173000000002</v>
      </c>
    </row>
    <row r="216" spans="1:3" hidden="1" x14ac:dyDescent="0.2">
      <c r="A216" s="2" t="s">
        <v>1575</v>
      </c>
      <c r="B216" s="6">
        <v>3.4400000000000003E-5</v>
      </c>
      <c r="C216" s="5">
        <v>0.77814349999999999</v>
      </c>
    </row>
    <row r="217" spans="1:3" hidden="1" x14ac:dyDescent="0.2">
      <c r="A217" s="2" t="s">
        <v>11054</v>
      </c>
      <c r="B217" s="6">
        <v>5.2299999999999995E-10</v>
      </c>
      <c r="C217" s="5">
        <v>0.52516406999999998</v>
      </c>
    </row>
    <row r="218" spans="1:3" hidden="1" x14ac:dyDescent="0.2">
      <c r="A218" s="2" t="s">
        <v>1451</v>
      </c>
      <c r="B218" s="6">
        <v>2.4265717650000001E-2</v>
      </c>
      <c r="C218" s="5">
        <v>0.7785706</v>
      </c>
    </row>
    <row r="219" spans="1:3" hidden="1" x14ac:dyDescent="0.2">
      <c r="A219" s="2" t="s">
        <v>808</v>
      </c>
      <c r="B219" s="6">
        <v>6.6399999999999998E-10</v>
      </c>
      <c r="C219" s="5">
        <v>0.58943062999999996</v>
      </c>
    </row>
    <row r="220" spans="1:3" hidden="1" x14ac:dyDescent="0.2">
      <c r="A220" s="2" t="s">
        <v>9228</v>
      </c>
      <c r="B220" s="6">
        <v>5.38E-5</v>
      </c>
      <c r="C220" s="5">
        <v>0.77876210000000001</v>
      </c>
    </row>
    <row r="221" spans="1:3" hidden="1" x14ac:dyDescent="0.2">
      <c r="A221" s="2" t="s">
        <v>614</v>
      </c>
      <c r="B221" s="6">
        <v>7.7600000000000001E-10</v>
      </c>
      <c r="C221" s="5">
        <v>0.69312419999999997</v>
      </c>
    </row>
    <row r="222" spans="1:3" hidden="1" x14ac:dyDescent="0.2">
      <c r="A222" s="2" t="s">
        <v>12006</v>
      </c>
      <c r="B222" s="6">
        <v>2.8499999999999998E-6</v>
      </c>
      <c r="C222" s="5">
        <v>0.77917429999999999</v>
      </c>
    </row>
    <row r="223" spans="1:3" hidden="1" x14ac:dyDescent="0.2">
      <c r="A223" s="2" t="s">
        <v>5350</v>
      </c>
      <c r="B223" s="6">
        <v>1.9062032869999999E-2</v>
      </c>
      <c r="C223" s="5">
        <v>0.77920765000000003</v>
      </c>
    </row>
    <row r="224" spans="1:3" hidden="1" x14ac:dyDescent="0.2">
      <c r="A224" s="2" t="s">
        <v>10238</v>
      </c>
      <c r="B224" s="6">
        <v>9.9099999999999999E-10</v>
      </c>
      <c r="C224" s="5">
        <v>0.34708765000000003</v>
      </c>
    </row>
    <row r="225" spans="1:3" hidden="1" x14ac:dyDescent="0.2">
      <c r="A225" s="2" t="s">
        <v>554</v>
      </c>
      <c r="B225" s="6">
        <v>1.0399999999999999E-9</v>
      </c>
      <c r="C225" s="5">
        <v>0.56396880000000005</v>
      </c>
    </row>
    <row r="226" spans="1:3" hidden="1" x14ac:dyDescent="0.2">
      <c r="A226" s="2" t="s">
        <v>51</v>
      </c>
      <c r="B226" s="6">
        <v>3.5299999999999997E-5</v>
      </c>
      <c r="C226" s="5">
        <v>0.78014344000000002</v>
      </c>
    </row>
    <row r="227" spans="1:3" hidden="1" x14ac:dyDescent="0.2">
      <c r="A227" s="2" t="s">
        <v>394</v>
      </c>
      <c r="B227" s="6">
        <v>2.345287574E-3</v>
      </c>
      <c r="C227" s="5">
        <v>0.78043293999999996</v>
      </c>
    </row>
    <row r="228" spans="1:3" hidden="1" x14ac:dyDescent="0.2">
      <c r="A228" s="2" t="s">
        <v>10165</v>
      </c>
      <c r="B228" s="6">
        <v>6.5200000000000003E-6</v>
      </c>
      <c r="C228" s="5">
        <v>0.78150520000000001</v>
      </c>
    </row>
    <row r="229" spans="1:3" hidden="1" x14ac:dyDescent="0.2">
      <c r="A229" s="2" t="s">
        <v>3392</v>
      </c>
      <c r="B229" s="6">
        <v>2.6990590169999999E-2</v>
      </c>
      <c r="C229" s="5">
        <v>0.78186699999999998</v>
      </c>
    </row>
    <row r="230" spans="1:3" hidden="1" x14ac:dyDescent="0.2">
      <c r="A230" s="2" t="s">
        <v>2151</v>
      </c>
      <c r="B230" s="6">
        <v>1.550600154E-2</v>
      </c>
      <c r="C230" s="5">
        <v>0.7822827</v>
      </c>
    </row>
    <row r="231" spans="1:3" hidden="1" x14ac:dyDescent="0.2">
      <c r="A231" s="2" t="s">
        <v>8568</v>
      </c>
      <c r="B231" s="6">
        <v>1.7097521939999999E-2</v>
      </c>
      <c r="C231" s="5">
        <v>0.78238624000000001</v>
      </c>
    </row>
    <row r="232" spans="1:3" hidden="1" x14ac:dyDescent="0.2">
      <c r="A232" s="2" t="s">
        <v>896</v>
      </c>
      <c r="B232" s="6">
        <v>1.4599999999999999E-9</v>
      </c>
      <c r="C232" s="5">
        <v>0.58472573999999999</v>
      </c>
    </row>
    <row r="233" spans="1:3" hidden="1" x14ac:dyDescent="0.2">
      <c r="A233" s="2" t="s">
        <v>4832</v>
      </c>
      <c r="B233" s="6">
        <v>1.7023634730000001E-2</v>
      </c>
      <c r="C233" s="5">
        <v>0.78260297000000001</v>
      </c>
    </row>
    <row r="234" spans="1:3" hidden="1" x14ac:dyDescent="0.2">
      <c r="A234" s="2" t="s">
        <v>4560</v>
      </c>
      <c r="B234" s="6">
        <v>1.680310288E-4</v>
      </c>
      <c r="C234" s="5">
        <v>0.78303915000000002</v>
      </c>
    </row>
    <row r="235" spans="1:3" hidden="1" x14ac:dyDescent="0.2">
      <c r="A235" s="2" t="s">
        <v>2748</v>
      </c>
      <c r="B235" s="6">
        <v>2.6973240069999999E-4</v>
      </c>
      <c r="C235" s="5">
        <v>0.78328746999999999</v>
      </c>
    </row>
    <row r="236" spans="1:3" hidden="1" x14ac:dyDescent="0.2">
      <c r="A236" s="2" t="s">
        <v>471</v>
      </c>
      <c r="B236" s="6">
        <v>4.1817462039999998E-4</v>
      </c>
      <c r="C236" s="5">
        <v>0.78335540000000004</v>
      </c>
    </row>
    <row r="237" spans="1:3" hidden="1" x14ac:dyDescent="0.2">
      <c r="A237" s="2" t="s">
        <v>295</v>
      </c>
      <c r="B237" s="6">
        <v>7.3200000000000004E-5</v>
      </c>
      <c r="C237" s="5">
        <v>0.78495440000000005</v>
      </c>
    </row>
    <row r="238" spans="1:3" hidden="1" x14ac:dyDescent="0.2">
      <c r="A238" s="2" t="s">
        <v>2521</v>
      </c>
      <c r="B238" s="6">
        <v>7.7399999999999998E-5</v>
      </c>
      <c r="C238" s="5">
        <v>0.78499719999999995</v>
      </c>
    </row>
    <row r="239" spans="1:3" hidden="1" x14ac:dyDescent="0.2">
      <c r="A239" s="2" t="s">
        <v>7697</v>
      </c>
      <c r="B239" s="6">
        <v>4.8099999999999997E-6</v>
      </c>
      <c r="C239" s="5">
        <v>0.78503805000000004</v>
      </c>
    </row>
    <row r="240" spans="1:3" hidden="1" x14ac:dyDescent="0.2">
      <c r="A240" s="2" t="s">
        <v>915</v>
      </c>
      <c r="B240" s="6">
        <v>2.23E-9</v>
      </c>
      <c r="C240" s="5">
        <v>0.64840909999999996</v>
      </c>
    </row>
    <row r="241" spans="1:3" hidden="1" x14ac:dyDescent="0.2">
      <c r="A241" s="2" t="s">
        <v>10</v>
      </c>
      <c r="B241" s="6">
        <v>1.59E-6</v>
      </c>
      <c r="C241" s="5">
        <v>0.78575980000000001</v>
      </c>
    </row>
    <row r="242" spans="1:3" hidden="1" x14ac:dyDescent="0.2">
      <c r="A242" s="2" t="s">
        <v>1655</v>
      </c>
      <c r="B242" s="6">
        <v>2.7700000000000002E-9</v>
      </c>
      <c r="C242" s="5">
        <v>0.57736019999999999</v>
      </c>
    </row>
    <row r="243" spans="1:3" hidden="1" x14ac:dyDescent="0.2">
      <c r="A243" s="2" t="s">
        <v>5494</v>
      </c>
      <c r="B243" s="6">
        <v>4.1133765019999997E-2</v>
      </c>
      <c r="C243" s="5">
        <v>0.78621980000000002</v>
      </c>
    </row>
    <row r="244" spans="1:3" hidden="1" x14ac:dyDescent="0.2">
      <c r="A244" s="2" t="s">
        <v>11933</v>
      </c>
      <c r="B244" s="6">
        <v>2.7900000000000001E-9</v>
      </c>
      <c r="C244" s="5">
        <v>0.59410600000000002</v>
      </c>
    </row>
    <row r="245" spans="1:3" hidden="1" x14ac:dyDescent="0.2">
      <c r="A245" s="2" t="s">
        <v>11870</v>
      </c>
      <c r="B245" s="6">
        <v>4.9499999999999997E-5</v>
      </c>
      <c r="C245" s="5">
        <v>0.78644645000000002</v>
      </c>
    </row>
    <row r="246" spans="1:3" hidden="1" x14ac:dyDescent="0.2">
      <c r="A246" s="2" t="s">
        <v>4049</v>
      </c>
      <c r="B246" s="6">
        <v>1.410039469E-2</v>
      </c>
      <c r="C246" s="5">
        <v>0.78659650000000003</v>
      </c>
    </row>
    <row r="247" spans="1:3" hidden="1" x14ac:dyDescent="0.2">
      <c r="A247" s="2" t="s">
        <v>5827</v>
      </c>
      <c r="B247" s="6">
        <v>8.9036463509999998E-4</v>
      </c>
      <c r="C247" s="5">
        <v>0.78737336000000002</v>
      </c>
    </row>
    <row r="248" spans="1:3" hidden="1" x14ac:dyDescent="0.2">
      <c r="A248" s="2" t="s">
        <v>8513</v>
      </c>
      <c r="B248" s="6">
        <v>3.4299999999999999E-9</v>
      </c>
      <c r="C248" s="5">
        <v>0.32083004999999998</v>
      </c>
    </row>
    <row r="249" spans="1:3" hidden="1" x14ac:dyDescent="0.2">
      <c r="A249" s="2" t="s">
        <v>1721</v>
      </c>
      <c r="B249" s="6">
        <v>1.1800000000000001E-5</v>
      </c>
      <c r="C249" s="5">
        <v>0.78829150000000003</v>
      </c>
    </row>
    <row r="250" spans="1:3" hidden="1" x14ac:dyDescent="0.2">
      <c r="A250" s="2" t="s">
        <v>1856</v>
      </c>
      <c r="B250" s="6">
        <v>1.5809002060000001E-2</v>
      </c>
      <c r="C250" s="5">
        <v>0.78919539999999999</v>
      </c>
    </row>
    <row r="251" spans="1:3" hidden="1" x14ac:dyDescent="0.2">
      <c r="A251" s="2" t="s">
        <v>11632</v>
      </c>
      <c r="B251" s="6">
        <v>3.0431710610000001E-3</v>
      </c>
      <c r="C251" s="5">
        <v>0.78925319999999999</v>
      </c>
    </row>
    <row r="252" spans="1:3" hidden="1" x14ac:dyDescent="0.2">
      <c r="A252" s="2" t="s">
        <v>10812</v>
      </c>
      <c r="B252" s="6">
        <v>1.5855445770000001E-2</v>
      </c>
      <c r="C252" s="5">
        <v>0.78953373000000004</v>
      </c>
    </row>
    <row r="253" spans="1:3" hidden="1" x14ac:dyDescent="0.2">
      <c r="A253" s="2" t="s">
        <v>351</v>
      </c>
      <c r="B253" s="6">
        <v>4.9317831530000002E-4</v>
      </c>
      <c r="C253" s="5">
        <v>0.78956616000000002</v>
      </c>
    </row>
    <row r="254" spans="1:3" hidden="1" x14ac:dyDescent="0.2">
      <c r="A254" s="2" t="s">
        <v>4502</v>
      </c>
      <c r="B254" s="6">
        <v>1.726334534E-3</v>
      </c>
      <c r="C254" s="5">
        <v>0.78971950000000002</v>
      </c>
    </row>
    <row r="255" spans="1:3" hidden="1" x14ac:dyDescent="0.2">
      <c r="A255" s="2" t="s">
        <v>5065</v>
      </c>
      <c r="B255" s="6">
        <v>1.33E-5</v>
      </c>
      <c r="C255" s="5">
        <v>0.78975284000000001</v>
      </c>
    </row>
    <row r="256" spans="1:3" hidden="1" x14ac:dyDescent="0.2">
      <c r="A256" s="2" t="s">
        <v>1318</v>
      </c>
      <c r="B256" s="6">
        <v>5.7100000000000003E-9</v>
      </c>
      <c r="C256" s="5">
        <v>0.6233341</v>
      </c>
    </row>
    <row r="257" spans="1:3" hidden="1" x14ac:dyDescent="0.2">
      <c r="A257" s="2" t="s">
        <v>2636</v>
      </c>
      <c r="B257" s="6">
        <v>5.6699999999999997E-9</v>
      </c>
      <c r="C257" s="5">
        <v>0.47399239999999998</v>
      </c>
    </row>
    <row r="258" spans="1:3" hidden="1" x14ac:dyDescent="0.2">
      <c r="A258" s="2" t="s">
        <v>10907</v>
      </c>
      <c r="B258" s="6">
        <v>1.2100000000000001E-7</v>
      </c>
      <c r="C258" s="5">
        <v>0.78997930000000005</v>
      </c>
    </row>
    <row r="259" spans="1:3" hidden="1" x14ac:dyDescent="0.2">
      <c r="A259" s="2" t="s">
        <v>3660</v>
      </c>
      <c r="B259" s="6">
        <v>2.1228379870000001E-2</v>
      </c>
      <c r="C259" s="5">
        <v>0.79016244000000002</v>
      </c>
    </row>
    <row r="260" spans="1:3" hidden="1" x14ac:dyDescent="0.2">
      <c r="A260" s="2" t="s">
        <v>333</v>
      </c>
      <c r="B260" s="6">
        <v>8.1599999999999999E-9</v>
      </c>
      <c r="C260" s="5">
        <v>0.62938285000000005</v>
      </c>
    </row>
    <row r="261" spans="1:3" hidden="1" x14ac:dyDescent="0.2">
      <c r="A261" s="2" t="s">
        <v>2215</v>
      </c>
      <c r="B261" s="6">
        <v>1.15E-14</v>
      </c>
      <c r="C261" s="5">
        <v>0.79071150000000001</v>
      </c>
    </row>
    <row r="262" spans="1:3" hidden="1" x14ac:dyDescent="0.2">
      <c r="A262" s="2" t="s">
        <v>1816</v>
      </c>
      <c r="B262" s="6">
        <v>1.170080858E-3</v>
      </c>
      <c r="C262" s="5">
        <v>0.79166919999999996</v>
      </c>
    </row>
    <row r="263" spans="1:3" hidden="1" x14ac:dyDescent="0.2">
      <c r="A263" s="2" t="s">
        <v>2820</v>
      </c>
      <c r="B263" s="6">
        <v>9.1600000000000006E-9</v>
      </c>
      <c r="C263" s="5">
        <v>0.58295470000000005</v>
      </c>
    </row>
    <row r="264" spans="1:3" hidden="1" x14ac:dyDescent="0.2">
      <c r="A264" s="2" t="s">
        <v>3970</v>
      </c>
      <c r="B264" s="6">
        <v>5.0800000000000005E-7</v>
      </c>
      <c r="C264" s="5">
        <v>0.79172343000000001</v>
      </c>
    </row>
    <row r="265" spans="1:3" hidden="1" x14ac:dyDescent="0.2">
      <c r="A265" s="2" t="s">
        <v>1086</v>
      </c>
      <c r="B265" s="6">
        <v>2.8463918790000003E-4</v>
      </c>
      <c r="C265" s="5">
        <v>0.79202645999999999</v>
      </c>
    </row>
    <row r="266" spans="1:3" hidden="1" x14ac:dyDescent="0.2">
      <c r="A266" s="2" t="s">
        <v>11265</v>
      </c>
      <c r="B266" s="6">
        <v>3.2879283240000001E-2</v>
      </c>
      <c r="C266" s="5">
        <v>0.7920644</v>
      </c>
    </row>
    <row r="267" spans="1:3" hidden="1" x14ac:dyDescent="0.2">
      <c r="A267" s="2" t="s">
        <v>5959</v>
      </c>
      <c r="B267" s="6">
        <v>3.4456020359999999E-2</v>
      </c>
      <c r="C267" s="5">
        <v>0.79226289999999999</v>
      </c>
    </row>
    <row r="268" spans="1:3" hidden="1" x14ac:dyDescent="0.2">
      <c r="A268" s="2" t="s">
        <v>68</v>
      </c>
      <c r="B268" s="6">
        <v>9.9400000000000003E-8</v>
      </c>
      <c r="C268" s="5">
        <v>0.79270600000000002</v>
      </c>
    </row>
    <row r="269" spans="1:3" hidden="1" x14ac:dyDescent="0.2">
      <c r="A269" s="2" t="s">
        <v>9202</v>
      </c>
      <c r="B269" s="6">
        <v>1.27E-8</v>
      </c>
      <c r="C269" s="5">
        <v>0.62470550000000002</v>
      </c>
    </row>
    <row r="270" spans="1:3" hidden="1" x14ac:dyDescent="0.2">
      <c r="A270" s="2" t="s">
        <v>212</v>
      </c>
      <c r="B270" s="6">
        <v>6.9878022450000005E-4</v>
      </c>
      <c r="C270" s="5">
        <v>0.79299649999999999</v>
      </c>
    </row>
    <row r="271" spans="1:3" hidden="1" x14ac:dyDescent="0.2">
      <c r="A271" s="2" t="s">
        <v>245</v>
      </c>
      <c r="B271" s="6">
        <v>3.5600000000000001E-10</v>
      </c>
      <c r="C271" s="5">
        <v>0.79331315000000002</v>
      </c>
    </row>
    <row r="272" spans="1:3" hidden="1" x14ac:dyDescent="0.2">
      <c r="A272" s="2" t="s">
        <v>3428</v>
      </c>
      <c r="B272" s="6">
        <v>1.89E-8</v>
      </c>
      <c r="C272" s="5">
        <v>0.67394732999999996</v>
      </c>
    </row>
    <row r="273" spans="1:3" hidden="1" x14ac:dyDescent="0.2">
      <c r="A273" s="2" t="s">
        <v>4563</v>
      </c>
      <c r="B273" s="6">
        <v>4.3751138510000002E-2</v>
      </c>
      <c r="C273" s="5">
        <v>0.79378336999999999</v>
      </c>
    </row>
    <row r="274" spans="1:3" hidden="1" x14ac:dyDescent="0.2">
      <c r="A274" s="2" t="s">
        <v>1128</v>
      </c>
      <c r="B274" s="6">
        <v>1.599986452E-2</v>
      </c>
      <c r="C274" s="5">
        <v>0.79547570000000001</v>
      </c>
    </row>
    <row r="275" spans="1:3" hidden="1" x14ac:dyDescent="0.2">
      <c r="A275" s="2" t="s">
        <v>665</v>
      </c>
      <c r="B275" s="6">
        <v>2.0538613899999999E-2</v>
      </c>
      <c r="C275" s="5">
        <v>0.79607280000000002</v>
      </c>
    </row>
    <row r="276" spans="1:3" hidden="1" x14ac:dyDescent="0.2">
      <c r="A276" s="2" t="s">
        <v>2954</v>
      </c>
      <c r="B276" s="6">
        <v>1.42E-8</v>
      </c>
      <c r="C276" s="5">
        <v>0.79777549999999997</v>
      </c>
    </row>
    <row r="277" spans="1:3" hidden="1" x14ac:dyDescent="0.2">
      <c r="A277" s="2" t="s">
        <v>364</v>
      </c>
      <c r="B277" s="6">
        <v>1.7271665150000001E-2</v>
      </c>
      <c r="C277" s="5">
        <v>0.79921763999999995</v>
      </c>
    </row>
    <row r="278" spans="1:3" hidden="1" x14ac:dyDescent="0.2">
      <c r="A278" s="2" t="s">
        <v>1238</v>
      </c>
      <c r="B278" s="6">
        <v>6.6100000000000003E-8</v>
      </c>
      <c r="C278" s="5">
        <v>0.79931940000000001</v>
      </c>
    </row>
    <row r="279" spans="1:3" hidden="1" x14ac:dyDescent="0.2">
      <c r="A279" s="2" t="s">
        <v>907</v>
      </c>
      <c r="B279" s="6">
        <v>7.3517195819999999E-3</v>
      </c>
      <c r="C279" s="5">
        <v>0.79952060000000003</v>
      </c>
    </row>
    <row r="280" spans="1:3" hidden="1" x14ac:dyDescent="0.2">
      <c r="A280" s="2" t="s">
        <v>7110</v>
      </c>
      <c r="B280" s="6">
        <v>5.3999999999999998E-5</v>
      </c>
      <c r="C280" s="5">
        <v>0.79953779999999997</v>
      </c>
    </row>
    <row r="281" spans="1:3" hidden="1" x14ac:dyDescent="0.2">
      <c r="A281" s="2" t="s">
        <v>10968</v>
      </c>
      <c r="B281" s="6">
        <v>1.734254583E-3</v>
      </c>
      <c r="C281" s="5">
        <v>0.80034669999999997</v>
      </c>
    </row>
    <row r="282" spans="1:3" hidden="1" x14ac:dyDescent="0.2">
      <c r="A282" s="2" t="s">
        <v>1748</v>
      </c>
      <c r="B282" s="6">
        <v>1.037957995E-4</v>
      </c>
      <c r="C282" s="5">
        <v>0.800867</v>
      </c>
    </row>
    <row r="283" spans="1:3" hidden="1" x14ac:dyDescent="0.2">
      <c r="A283" s="2" t="s">
        <v>5950</v>
      </c>
      <c r="B283" s="6">
        <v>4.9468173750000005E-4</v>
      </c>
      <c r="C283" s="5">
        <v>0.8009442</v>
      </c>
    </row>
    <row r="284" spans="1:3" hidden="1" x14ac:dyDescent="0.2">
      <c r="A284" s="2" t="s">
        <v>673</v>
      </c>
      <c r="B284" s="6">
        <v>3.1699999999999999E-8</v>
      </c>
      <c r="C284" s="5">
        <v>0.69725910000000002</v>
      </c>
    </row>
    <row r="285" spans="1:3" hidden="1" x14ac:dyDescent="0.2">
      <c r="A285" s="2" t="s">
        <v>1903</v>
      </c>
      <c r="B285" s="6">
        <v>9.1303848549999997E-3</v>
      </c>
      <c r="C285" s="5">
        <v>0.80103570000000002</v>
      </c>
    </row>
    <row r="286" spans="1:3" hidden="1" x14ac:dyDescent="0.2">
      <c r="A286" s="2" t="s">
        <v>1065</v>
      </c>
      <c r="B286" s="6">
        <v>2.14E-8</v>
      </c>
      <c r="C286" s="5">
        <v>0.80149990000000004</v>
      </c>
    </row>
    <row r="287" spans="1:3" hidden="1" x14ac:dyDescent="0.2">
      <c r="A287" s="2" t="s">
        <v>326</v>
      </c>
      <c r="B287" s="6">
        <v>1.34E-5</v>
      </c>
      <c r="C287" s="5">
        <v>0.80251013999999998</v>
      </c>
    </row>
    <row r="288" spans="1:3" hidden="1" x14ac:dyDescent="0.2">
      <c r="A288" s="2" t="s">
        <v>122</v>
      </c>
      <c r="B288" s="6">
        <v>7.4503424419999995E-4</v>
      </c>
      <c r="C288" s="5">
        <v>0.80277799999999999</v>
      </c>
    </row>
    <row r="289" spans="1:3" hidden="1" x14ac:dyDescent="0.2">
      <c r="A289" s="2" t="s">
        <v>2165</v>
      </c>
      <c r="B289" s="6">
        <v>7.2409344529999998E-4</v>
      </c>
      <c r="C289" s="5">
        <v>0.80321710000000002</v>
      </c>
    </row>
    <row r="290" spans="1:3" hidden="1" x14ac:dyDescent="0.2">
      <c r="A290" s="4">
        <v>38961</v>
      </c>
      <c r="B290" s="6">
        <v>1.25E-9</v>
      </c>
      <c r="C290" s="5">
        <v>0.80335590000000001</v>
      </c>
    </row>
    <row r="291" spans="1:3" hidden="1" x14ac:dyDescent="0.2">
      <c r="A291" s="2" t="s">
        <v>11073</v>
      </c>
      <c r="B291" s="6">
        <v>9.9999999999999995E-8</v>
      </c>
      <c r="C291" s="5">
        <v>0.80353147000000003</v>
      </c>
    </row>
    <row r="292" spans="1:3" hidden="1" x14ac:dyDescent="0.2">
      <c r="A292" s="2" t="s">
        <v>2192</v>
      </c>
      <c r="B292" s="6">
        <v>6.5776114889999999E-3</v>
      </c>
      <c r="C292" s="5">
        <v>0.80363839999999997</v>
      </c>
    </row>
    <row r="293" spans="1:3" hidden="1" x14ac:dyDescent="0.2">
      <c r="A293" s="2" t="s">
        <v>10230</v>
      </c>
      <c r="B293" s="6">
        <v>3.2531226900000002E-2</v>
      </c>
      <c r="C293" s="5">
        <v>0.80445639999999996</v>
      </c>
    </row>
    <row r="294" spans="1:3" hidden="1" x14ac:dyDescent="0.2">
      <c r="A294" s="2" t="s">
        <v>712</v>
      </c>
      <c r="B294" s="6">
        <v>8.9814753680000003E-4</v>
      </c>
      <c r="C294" s="5">
        <v>0.80516480000000001</v>
      </c>
    </row>
    <row r="295" spans="1:3" hidden="1" x14ac:dyDescent="0.2">
      <c r="A295" s="2" t="s">
        <v>236</v>
      </c>
      <c r="B295" s="6">
        <v>7.4400000000000004E-8</v>
      </c>
      <c r="C295" s="5">
        <v>0.47876429999999998</v>
      </c>
    </row>
    <row r="296" spans="1:3" hidden="1" x14ac:dyDescent="0.2">
      <c r="A296" s="2" t="s">
        <v>438</v>
      </c>
      <c r="B296" s="6">
        <v>8.4800000000000005E-8</v>
      </c>
      <c r="C296" s="5">
        <v>0.67345290000000002</v>
      </c>
    </row>
    <row r="297" spans="1:3" hidden="1" x14ac:dyDescent="0.2">
      <c r="A297" s="2" t="s">
        <v>24</v>
      </c>
      <c r="B297" s="6">
        <v>5.21E-14</v>
      </c>
      <c r="C297" s="5">
        <v>0.8057704</v>
      </c>
    </row>
    <row r="298" spans="1:3" hidden="1" x14ac:dyDescent="0.2">
      <c r="A298" s="2" t="s">
        <v>5192</v>
      </c>
      <c r="B298" s="6">
        <v>2.588631399E-2</v>
      </c>
      <c r="C298" s="5">
        <v>0.80630124000000003</v>
      </c>
    </row>
    <row r="299" spans="1:3" hidden="1" x14ac:dyDescent="0.2">
      <c r="A299" s="2" t="s">
        <v>1064</v>
      </c>
      <c r="B299" s="6">
        <v>8.6440268980000001E-4</v>
      </c>
      <c r="C299" s="5">
        <v>0.80651735999999996</v>
      </c>
    </row>
    <row r="300" spans="1:3" hidden="1" x14ac:dyDescent="0.2">
      <c r="A300" s="2" t="s">
        <v>7420</v>
      </c>
      <c r="B300" s="6">
        <v>1.726334534E-3</v>
      </c>
      <c r="C300" s="5">
        <v>0.8065717</v>
      </c>
    </row>
    <row r="301" spans="1:3" hidden="1" x14ac:dyDescent="0.2">
      <c r="A301" s="2" t="s">
        <v>1343</v>
      </c>
      <c r="B301" s="6">
        <v>2.7500000000000001E-5</v>
      </c>
      <c r="C301" s="5">
        <v>0.80851596999999997</v>
      </c>
    </row>
    <row r="302" spans="1:3" hidden="1" x14ac:dyDescent="0.2">
      <c r="A302" s="2" t="s">
        <v>8426</v>
      </c>
      <c r="B302" s="6">
        <v>4.5299999999999999E-15</v>
      </c>
      <c r="C302" s="5">
        <v>0.80921569999999998</v>
      </c>
    </row>
    <row r="303" spans="1:3" hidden="1" x14ac:dyDescent="0.2">
      <c r="A303" s="2" t="s">
        <v>11570</v>
      </c>
      <c r="B303" s="6">
        <v>1.08E-7</v>
      </c>
      <c r="C303" s="5">
        <v>0.65177035000000005</v>
      </c>
    </row>
    <row r="304" spans="1:3" hidden="1" x14ac:dyDescent="0.2">
      <c r="A304" s="2" t="s">
        <v>10799</v>
      </c>
      <c r="B304" s="6">
        <v>1.47E-12</v>
      </c>
      <c r="C304" s="5">
        <v>0.80944185999999996</v>
      </c>
    </row>
    <row r="305" spans="1:3" hidden="1" x14ac:dyDescent="0.2">
      <c r="A305" s="2" t="s">
        <v>2161</v>
      </c>
      <c r="B305" s="6">
        <v>1.46816163E-2</v>
      </c>
      <c r="C305" s="5">
        <v>0.80962259999999997</v>
      </c>
    </row>
    <row r="306" spans="1:3" hidden="1" x14ac:dyDescent="0.2">
      <c r="A306" s="2" t="s">
        <v>10698</v>
      </c>
      <c r="B306" s="6">
        <v>1.590401583E-3</v>
      </c>
      <c r="C306" s="5">
        <v>0.80990479999999998</v>
      </c>
    </row>
    <row r="307" spans="1:3" hidden="1" x14ac:dyDescent="0.2">
      <c r="A307" s="2" t="s">
        <v>563</v>
      </c>
      <c r="B307" s="6">
        <v>9.850000000000001E-7</v>
      </c>
      <c r="C307" s="5">
        <v>0.80995229999999996</v>
      </c>
    </row>
    <row r="308" spans="1:3" hidden="1" x14ac:dyDescent="0.2">
      <c r="A308" s="2" t="s">
        <v>5342</v>
      </c>
      <c r="B308" s="6">
        <v>2.84E-10</v>
      </c>
      <c r="C308" s="5">
        <v>0.81019836999999995</v>
      </c>
    </row>
    <row r="309" spans="1:3" hidden="1" x14ac:dyDescent="0.2">
      <c r="A309" s="2" t="s">
        <v>3184</v>
      </c>
      <c r="B309" s="6">
        <v>1.1999999999999999E-7</v>
      </c>
      <c r="C309" s="5">
        <v>0.58298910000000004</v>
      </c>
    </row>
    <row r="310" spans="1:3" hidden="1" x14ac:dyDescent="0.2">
      <c r="A310" s="2" t="s">
        <v>10885</v>
      </c>
      <c r="B310" s="6">
        <v>3.5886846110000002E-2</v>
      </c>
      <c r="C310" s="5">
        <v>0.81063730000000001</v>
      </c>
    </row>
    <row r="311" spans="1:3" hidden="1" x14ac:dyDescent="0.2">
      <c r="A311" s="2" t="s">
        <v>5999</v>
      </c>
      <c r="B311" s="6">
        <v>1.2599999999999999E-7</v>
      </c>
      <c r="C311" s="5">
        <v>0.66385704000000001</v>
      </c>
    </row>
    <row r="312" spans="1:3" hidden="1" x14ac:dyDescent="0.2">
      <c r="A312" s="2" t="s">
        <v>11734</v>
      </c>
      <c r="B312" s="6">
        <v>1.01E-5</v>
      </c>
      <c r="C312" s="5">
        <v>0.81250219999999995</v>
      </c>
    </row>
    <row r="313" spans="1:3" hidden="1" x14ac:dyDescent="0.2">
      <c r="A313" s="2" t="s">
        <v>3826</v>
      </c>
      <c r="B313" s="6">
        <v>1.24E-6</v>
      </c>
      <c r="C313" s="5">
        <v>0.81416390000000005</v>
      </c>
    </row>
    <row r="314" spans="1:3" hidden="1" x14ac:dyDescent="0.2">
      <c r="A314" s="2" t="s">
        <v>513</v>
      </c>
      <c r="B314" s="6">
        <v>1.42E-7</v>
      </c>
      <c r="C314" s="5">
        <v>0.54939073000000005</v>
      </c>
    </row>
    <row r="315" spans="1:3" hidden="1" x14ac:dyDescent="0.2">
      <c r="A315" s="2" t="s">
        <v>7793</v>
      </c>
      <c r="B315" s="6">
        <v>1.4000000000000001E-7</v>
      </c>
      <c r="C315" s="5">
        <v>0.49521052999999998</v>
      </c>
    </row>
    <row r="316" spans="1:3" hidden="1" x14ac:dyDescent="0.2">
      <c r="A316" s="2" t="s">
        <v>757</v>
      </c>
      <c r="B316" s="6">
        <v>2.8200000000000001E-5</v>
      </c>
      <c r="C316" s="5">
        <v>0.81516599999999995</v>
      </c>
    </row>
    <row r="317" spans="1:3" hidden="1" x14ac:dyDescent="0.2">
      <c r="A317" s="2" t="s">
        <v>5116</v>
      </c>
      <c r="B317" s="6">
        <v>1.66E-7</v>
      </c>
      <c r="C317" s="5">
        <v>0.81520110000000001</v>
      </c>
    </row>
    <row r="318" spans="1:3" hidden="1" x14ac:dyDescent="0.2">
      <c r="A318" s="2" t="s">
        <v>581</v>
      </c>
      <c r="B318" s="6">
        <v>1.4999999999999999E-7</v>
      </c>
      <c r="C318" s="5">
        <v>0.47901716999999999</v>
      </c>
    </row>
    <row r="319" spans="1:3" hidden="1" x14ac:dyDescent="0.2">
      <c r="A319" s="2" t="s">
        <v>671</v>
      </c>
      <c r="B319" s="6">
        <v>4.8304169999999999E-4</v>
      </c>
      <c r="C319" s="5">
        <v>0.81523234</v>
      </c>
    </row>
    <row r="320" spans="1:3" hidden="1" x14ac:dyDescent="0.2">
      <c r="A320" s="2" t="s">
        <v>10830</v>
      </c>
      <c r="B320" s="6">
        <v>7.2773515069999998E-3</v>
      </c>
      <c r="C320" s="5">
        <v>0.81584650000000003</v>
      </c>
    </row>
    <row r="321" spans="1:3" hidden="1" x14ac:dyDescent="0.2">
      <c r="A321" s="2" t="s">
        <v>2617</v>
      </c>
      <c r="B321" s="6">
        <v>9.2170085179999993E-3</v>
      </c>
      <c r="C321" s="5">
        <v>0.81603020000000004</v>
      </c>
    </row>
    <row r="322" spans="1:3" hidden="1" x14ac:dyDescent="0.2">
      <c r="A322" s="2" t="s">
        <v>11199</v>
      </c>
      <c r="B322" s="6">
        <v>2.60745904E-2</v>
      </c>
      <c r="C322" s="5">
        <v>0.81655279999999997</v>
      </c>
    </row>
    <row r="323" spans="1:3" hidden="1" x14ac:dyDescent="0.2">
      <c r="A323" s="2" t="s">
        <v>744</v>
      </c>
      <c r="B323" s="6">
        <v>6.930839181E-3</v>
      </c>
      <c r="C323" s="5">
        <v>0.81684760000000001</v>
      </c>
    </row>
    <row r="324" spans="1:3" hidden="1" x14ac:dyDescent="0.2">
      <c r="A324" s="2" t="s">
        <v>1811</v>
      </c>
      <c r="B324" s="6">
        <v>2.9269212079999999E-3</v>
      </c>
      <c r="C324" s="5">
        <v>0.8181406</v>
      </c>
    </row>
    <row r="325" spans="1:3" hidden="1" x14ac:dyDescent="0.2">
      <c r="A325" s="2" t="s">
        <v>3483</v>
      </c>
      <c r="B325" s="6">
        <v>2.1E-7</v>
      </c>
      <c r="C325" s="5">
        <v>0.60658705000000002</v>
      </c>
    </row>
    <row r="326" spans="1:3" hidden="1" x14ac:dyDescent="0.2">
      <c r="A326" s="2" t="s">
        <v>1201</v>
      </c>
      <c r="B326" s="6">
        <v>2.972059551E-2</v>
      </c>
      <c r="C326" s="5">
        <v>0.81842820000000005</v>
      </c>
    </row>
    <row r="327" spans="1:3" hidden="1" x14ac:dyDescent="0.2">
      <c r="A327" s="2" t="s">
        <v>3016</v>
      </c>
      <c r="B327" s="6">
        <v>2.3900000000000001E-7</v>
      </c>
      <c r="C327" s="5">
        <v>0.51686220000000005</v>
      </c>
    </row>
    <row r="328" spans="1:3" hidden="1" x14ac:dyDescent="0.2">
      <c r="A328" s="2" t="s">
        <v>4041</v>
      </c>
      <c r="B328" s="6">
        <v>6.5262034849999997E-3</v>
      </c>
      <c r="C328" s="5">
        <v>0.81936580000000003</v>
      </c>
    </row>
    <row r="329" spans="1:3" hidden="1" x14ac:dyDescent="0.2">
      <c r="A329" s="2" t="s">
        <v>11052</v>
      </c>
      <c r="B329" s="6">
        <v>6.7200000000000003E-15</v>
      </c>
      <c r="C329" s="5">
        <v>0.81962820000000003</v>
      </c>
    </row>
    <row r="330" spans="1:3" hidden="1" x14ac:dyDescent="0.2">
      <c r="A330" s="2" t="s">
        <v>5353</v>
      </c>
      <c r="B330" s="6">
        <v>3.058416754E-3</v>
      </c>
      <c r="C330" s="5">
        <v>0.82066570000000005</v>
      </c>
    </row>
    <row r="331" spans="1:3" hidden="1" x14ac:dyDescent="0.2">
      <c r="A331" s="2" t="s">
        <v>10152</v>
      </c>
      <c r="B331" s="6">
        <v>2.4265717650000001E-2</v>
      </c>
      <c r="C331" s="5">
        <v>0.82088165999999996</v>
      </c>
    </row>
    <row r="332" spans="1:3" hidden="1" x14ac:dyDescent="0.2">
      <c r="A332" s="2" t="s">
        <v>746</v>
      </c>
      <c r="B332" s="6">
        <v>2.6100000000000002E-7</v>
      </c>
      <c r="C332" s="5">
        <v>0.59308415999999997</v>
      </c>
    </row>
    <row r="333" spans="1:3" hidden="1" x14ac:dyDescent="0.2">
      <c r="A333" s="2" t="s">
        <v>615</v>
      </c>
      <c r="B333" s="6">
        <v>1.044289422E-4</v>
      </c>
      <c r="C333" s="5">
        <v>0.82089460000000003</v>
      </c>
    </row>
    <row r="334" spans="1:3" hidden="1" x14ac:dyDescent="0.2">
      <c r="A334" s="2" t="s">
        <v>501</v>
      </c>
      <c r="B334" s="6">
        <v>5.3200000000000002E-10</v>
      </c>
      <c r="C334" s="5">
        <v>0.82145226000000005</v>
      </c>
    </row>
    <row r="335" spans="1:3" hidden="1" x14ac:dyDescent="0.2">
      <c r="A335" s="2" t="s">
        <v>11819</v>
      </c>
      <c r="B335" s="6">
        <v>4.2100000000000003E-6</v>
      </c>
      <c r="C335" s="5">
        <v>0.82149183999999997</v>
      </c>
    </row>
    <row r="336" spans="1:3" hidden="1" x14ac:dyDescent="0.2">
      <c r="A336" s="2" t="s">
        <v>4872</v>
      </c>
      <c r="B336" s="6">
        <v>2.7300000000000002E-7</v>
      </c>
      <c r="C336" s="5">
        <v>0.69906336000000002</v>
      </c>
    </row>
    <row r="337" spans="1:3" hidden="1" x14ac:dyDescent="0.2">
      <c r="A337" s="2" t="s">
        <v>4624</v>
      </c>
      <c r="B337" s="6">
        <v>4.975555106E-4</v>
      </c>
      <c r="C337" s="5">
        <v>0.82202589999999998</v>
      </c>
    </row>
    <row r="338" spans="1:3" hidden="1" x14ac:dyDescent="0.2">
      <c r="A338" s="2" t="s">
        <v>4785</v>
      </c>
      <c r="B338" s="6">
        <v>8.3711953930000005E-4</v>
      </c>
      <c r="C338" s="5">
        <v>0.82282120000000003</v>
      </c>
    </row>
    <row r="339" spans="1:3" hidden="1" x14ac:dyDescent="0.2">
      <c r="A339" s="2" t="s">
        <v>9670</v>
      </c>
      <c r="B339" s="6">
        <v>2.980439881E-2</v>
      </c>
      <c r="C339" s="5">
        <v>0.82306725000000003</v>
      </c>
    </row>
    <row r="340" spans="1:3" hidden="1" x14ac:dyDescent="0.2">
      <c r="A340" s="2" t="s">
        <v>11930</v>
      </c>
      <c r="B340" s="6">
        <v>3.1899999999999998E-7</v>
      </c>
      <c r="C340" s="5">
        <v>0.53917444000000003</v>
      </c>
    </row>
    <row r="341" spans="1:3" hidden="1" x14ac:dyDescent="0.2">
      <c r="A341" s="2" t="s">
        <v>10237</v>
      </c>
      <c r="B341" s="6">
        <v>3.9878467629999997E-2</v>
      </c>
      <c r="C341" s="5">
        <v>0.82311725999999996</v>
      </c>
    </row>
    <row r="342" spans="1:3" hidden="1" x14ac:dyDescent="0.2">
      <c r="A342" s="2" t="s">
        <v>5038</v>
      </c>
      <c r="B342" s="6">
        <v>6.0302932479999998E-3</v>
      </c>
      <c r="C342" s="5">
        <v>0.82367290000000004</v>
      </c>
    </row>
    <row r="343" spans="1:3" hidden="1" x14ac:dyDescent="0.2">
      <c r="A343" s="2" t="s">
        <v>10844</v>
      </c>
      <c r="B343" s="6">
        <v>3.3599999999999999E-7</v>
      </c>
      <c r="C343" s="5">
        <v>0.68838160000000004</v>
      </c>
    </row>
    <row r="344" spans="1:3" hidden="1" x14ac:dyDescent="0.2">
      <c r="A344" s="2" t="s">
        <v>8172</v>
      </c>
      <c r="B344" s="6">
        <v>2.1699999999999998E-25</v>
      </c>
      <c r="C344" s="5">
        <v>0.82370840000000001</v>
      </c>
    </row>
    <row r="345" spans="1:3" hidden="1" x14ac:dyDescent="0.2">
      <c r="A345" s="2" t="s">
        <v>853</v>
      </c>
      <c r="B345" s="6">
        <v>2.7249274829999997E-4</v>
      </c>
      <c r="C345" s="5">
        <v>0.82376260000000001</v>
      </c>
    </row>
    <row r="346" spans="1:3" hidden="1" x14ac:dyDescent="0.2">
      <c r="A346" s="2" t="s">
        <v>10538</v>
      </c>
      <c r="B346" s="6">
        <v>5.2887582919999999E-3</v>
      </c>
      <c r="C346" s="5">
        <v>0.82377809999999996</v>
      </c>
    </row>
    <row r="347" spans="1:3" hidden="1" x14ac:dyDescent="0.2">
      <c r="A347" s="2" t="s">
        <v>9121</v>
      </c>
      <c r="B347" s="6">
        <v>1.6700000000000001E-11</v>
      </c>
      <c r="C347" s="5">
        <v>0.82392580000000004</v>
      </c>
    </row>
    <row r="348" spans="1:3" hidden="1" x14ac:dyDescent="0.2">
      <c r="A348" s="2" t="s">
        <v>4364</v>
      </c>
      <c r="B348" s="6">
        <v>3.0484389500000002E-3</v>
      </c>
      <c r="C348" s="5">
        <v>0.82426359999999999</v>
      </c>
    </row>
    <row r="349" spans="1:3" hidden="1" x14ac:dyDescent="0.2">
      <c r="A349" s="2" t="s">
        <v>4137</v>
      </c>
      <c r="B349" s="6">
        <v>4.4400000000000001E-7</v>
      </c>
      <c r="C349" s="5">
        <v>0.59810567000000003</v>
      </c>
    </row>
    <row r="350" spans="1:3" hidden="1" x14ac:dyDescent="0.2">
      <c r="A350" s="2" t="s">
        <v>11628</v>
      </c>
      <c r="B350" s="6">
        <v>3.546662189E-3</v>
      </c>
      <c r="C350" s="5">
        <v>0.82436520000000002</v>
      </c>
    </row>
    <row r="351" spans="1:3" hidden="1" x14ac:dyDescent="0.2">
      <c r="A351" s="2" t="s">
        <v>4600</v>
      </c>
      <c r="B351" s="6">
        <v>2.289642789E-3</v>
      </c>
      <c r="C351" s="5">
        <v>0.82472679999999998</v>
      </c>
    </row>
    <row r="352" spans="1:3" hidden="1" x14ac:dyDescent="0.2">
      <c r="A352" s="2" t="s">
        <v>5866</v>
      </c>
      <c r="B352" s="6">
        <v>2.2507992209999999E-3</v>
      </c>
      <c r="C352" s="5">
        <v>0.82542070000000001</v>
      </c>
    </row>
    <row r="353" spans="1:3" hidden="1" x14ac:dyDescent="0.2">
      <c r="A353" s="2" t="s">
        <v>2898</v>
      </c>
      <c r="B353" s="6">
        <v>7.9601113790000002E-4</v>
      </c>
      <c r="C353" s="5">
        <v>0.82566874999999995</v>
      </c>
    </row>
    <row r="354" spans="1:3" hidden="1" x14ac:dyDescent="0.2">
      <c r="A354" s="2" t="s">
        <v>1029</v>
      </c>
      <c r="B354" s="6">
        <v>5.06E-7</v>
      </c>
      <c r="C354" s="5">
        <v>0.67937939999999997</v>
      </c>
    </row>
    <row r="355" spans="1:3" hidden="1" x14ac:dyDescent="0.2">
      <c r="A355" s="2" t="s">
        <v>2320</v>
      </c>
      <c r="B355" s="6">
        <v>3.396402565E-2</v>
      </c>
      <c r="C355" s="5">
        <v>0.82572460000000003</v>
      </c>
    </row>
    <row r="356" spans="1:3" hidden="1" x14ac:dyDescent="0.2">
      <c r="A356" s="2" t="s">
        <v>170</v>
      </c>
      <c r="B356" s="6">
        <v>5.1099999999999996E-7</v>
      </c>
      <c r="C356" s="5">
        <v>0.62666314999999995</v>
      </c>
    </row>
    <row r="357" spans="1:3" hidden="1" x14ac:dyDescent="0.2">
      <c r="A357" s="2" t="s">
        <v>10767</v>
      </c>
      <c r="B357" s="6">
        <v>3.3819582450000003E-2</v>
      </c>
      <c r="C357" s="5">
        <v>0.82691250000000005</v>
      </c>
    </row>
    <row r="358" spans="1:3" hidden="1" x14ac:dyDescent="0.2">
      <c r="A358" s="2" t="s">
        <v>11637</v>
      </c>
      <c r="B358" s="6">
        <v>3.7829290530000002E-3</v>
      </c>
      <c r="C358" s="5">
        <v>0.82695806000000005</v>
      </c>
    </row>
    <row r="359" spans="1:3" hidden="1" x14ac:dyDescent="0.2">
      <c r="A359" s="2" t="s">
        <v>1407</v>
      </c>
      <c r="B359" s="6">
        <v>1.6999999999999999E-7</v>
      </c>
      <c r="C359" s="5">
        <v>0.82874570000000003</v>
      </c>
    </row>
    <row r="360" spans="1:3" hidden="1" x14ac:dyDescent="0.2">
      <c r="A360" s="2" t="s">
        <v>30</v>
      </c>
      <c r="B360" s="6">
        <v>5.9800000000000003E-7</v>
      </c>
      <c r="C360" s="5">
        <v>0.53704260000000004</v>
      </c>
    </row>
    <row r="361" spans="1:3" hidden="1" x14ac:dyDescent="0.2">
      <c r="A361" s="2" t="s">
        <v>3875</v>
      </c>
      <c r="B361" s="6">
        <v>6.1999999999999999E-7</v>
      </c>
      <c r="C361" s="5">
        <v>0.56209569999999998</v>
      </c>
    </row>
    <row r="362" spans="1:3" hidden="1" x14ac:dyDescent="0.2">
      <c r="A362" s="2" t="s">
        <v>3539</v>
      </c>
      <c r="B362" s="6">
        <v>2.423031754E-3</v>
      </c>
      <c r="C362" s="5">
        <v>0.82990474000000003</v>
      </c>
    </row>
    <row r="363" spans="1:3" hidden="1" x14ac:dyDescent="0.2">
      <c r="A363" s="2" t="s">
        <v>1604</v>
      </c>
      <c r="B363" s="6">
        <v>3.049736647E-3</v>
      </c>
      <c r="C363" s="5">
        <v>0.83003353999999996</v>
      </c>
    </row>
    <row r="364" spans="1:3" hidden="1" x14ac:dyDescent="0.2">
      <c r="A364" s="2" t="s">
        <v>5489</v>
      </c>
      <c r="B364" s="6">
        <v>7.06E-7</v>
      </c>
      <c r="C364" s="5">
        <v>0.50129590000000002</v>
      </c>
    </row>
    <row r="365" spans="1:3" hidden="1" x14ac:dyDescent="0.2">
      <c r="A365" s="2" t="s">
        <v>5565</v>
      </c>
      <c r="B365" s="6">
        <v>2.588631399E-2</v>
      </c>
      <c r="C365" s="5">
        <v>0.83061430000000003</v>
      </c>
    </row>
    <row r="366" spans="1:3" hidden="1" x14ac:dyDescent="0.2">
      <c r="A366" s="2" t="s">
        <v>692</v>
      </c>
      <c r="B366" s="6">
        <v>7.3099999999999997E-7</v>
      </c>
      <c r="C366" s="5">
        <v>0.49587547999999998</v>
      </c>
    </row>
    <row r="367" spans="1:3" hidden="1" x14ac:dyDescent="0.2">
      <c r="A367" s="2" t="s">
        <v>11370</v>
      </c>
      <c r="B367" s="6">
        <v>4.6441260409999997E-2</v>
      </c>
      <c r="C367" s="5">
        <v>0.83110810000000002</v>
      </c>
    </row>
    <row r="368" spans="1:3" hidden="1" x14ac:dyDescent="0.2">
      <c r="A368" s="2" t="s">
        <v>5509</v>
      </c>
      <c r="B368" s="6">
        <v>3.9695745929999998E-2</v>
      </c>
      <c r="C368" s="5">
        <v>0.83130466999999997</v>
      </c>
    </row>
    <row r="369" spans="1:3" hidden="1" x14ac:dyDescent="0.2">
      <c r="A369" s="2" t="s">
        <v>8427</v>
      </c>
      <c r="B369" s="6">
        <v>1.6704582599999999E-3</v>
      </c>
      <c r="C369" s="5">
        <v>0.83145659999999999</v>
      </c>
    </row>
    <row r="370" spans="1:3" hidden="1" x14ac:dyDescent="0.2">
      <c r="A370" s="2" t="s">
        <v>393</v>
      </c>
      <c r="B370" s="6">
        <v>8.5700000000000001E-7</v>
      </c>
      <c r="C370" s="5">
        <v>0.67148465000000002</v>
      </c>
    </row>
    <row r="371" spans="1:3" hidden="1" x14ac:dyDescent="0.2">
      <c r="A371" s="2" t="s">
        <v>4955</v>
      </c>
      <c r="B371" s="6">
        <v>5.0545112680000005E-4</v>
      </c>
      <c r="C371" s="5">
        <v>0.83166609999999996</v>
      </c>
    </row>
    <row r="372" spans="1:3" hidden="1" x14ac:dyDescent="0.2">
      <c r="A372" s="2" t="s">
        <v>48</v>
      </c>
      <c r="B372" s="6">
        <v>6.1200000000000005E-8</v>
      </c>
      <c r="C372" s="5">
        <v>0.83192354000000002</v>
      </c>
    </row>
    <row r="373" spans="1:3" hidden="1" x14ac:dyDescent="0.2">
      <c r="A373" s="2" t="s">
        <v>3903</v>
      </c>
      <c r="B373" s="6">
        <v>1.43E-7</v>
      </c>
      <c r="C373" s="5">
        <v>0.83384510000000001</v>
      </c>
    </row>
    <row r="374" spans="1:3" hidden="1" x14ac:dyDescent="0.2">
      <c r="A374" s="2" t="s">
        <v>5839</v>
      </c>
      <c r="B374" s="6">
        <v>7.5799999999999996E-12</v>
      </c>
      <c r="C374" s="5">
        <v>0.83436555000000001</v>
      </c>
    </row>
    <row r="375" spans="1:3" hidden="1" x14ac:dyDescent="0.2">
      <c r="A375" s="2" t="s">
        <v>6000</v>
      </c>
      <c r="B375" s="6">
        <v>3.0252120449999998E-4</v>
      </c>
      <c r="C375" s="5">
        <v>0.83484596</v>
      </c>
    </row>
    <row r="376" spans="1:3" hidden="1" x14ac:dyDescent="0.2">
      <c r="A376" s="2" t="s">
        <v>10307</v>
      </c>
      <c r="B376" s="6">
        <v>3.6553768270000002E-2</v>
      </c>
      <c r="C376" s="5">
        <v>0.83502023999999997</v>
      </c>
    </row>
    <row r="377" spans="1:3" hidden="1" x14ac:dyDescent="0.2">
      <c r="A377" s="2" t="s">
        <v>8460</v>
      </c>
      <c r="B377" s="6">
        <v>4.2246301070000001E-3</v>
      </c>
      <c r="C377" s="5">
        <v>0.83516467000000005</v>
      </c>
    </row>
    <row r="378" spans="1:3" hidden="1" x14ac:dyDescent="0.2">
      <c r="A378" s="2" t="s">
        <v>10092</v>
      </c>
      <c r="B378" s="6">
        <v>1.5812049169999999E-3</v>
      </c>
      <c r="C378" s="5">
        <v>0.83676516999999995</v>
      </c>
    </row>
    <row r="379" spans="1:3" hidden="1" x14ac:dyDescent="0.2">
      <c r="A379" s="2" t="s">
        <v>5295</v>
      </c>
      <c r="B379" s="6">
        <v>2.5516693900000002E-2</v>
      </c>
      <c r="C379" s="5">
        <v>0.83703099999999997</v>
      </c>
    </row>
    <row r="380" spans="1:3" hidden="1" x14ac:dyDescent="0.2">
      <c r="A380" s="2" t="s">
        <v>11280</v>
      </c>
      <c r="B380" s="6">
        <v>4.8900000000000003E-5</v>
      </c>
      <c r="C380" s="5">
        <v>0.83744912999999999</v>
      </c>
    </row>
    <row r="381" spans="1:3" hidden="1" x14ac:dyDescent="0.2">
      <c r="A381" s="2" t="s">
        <v>1073</v>
      </c>
      <c r="B381" s="6">
        <v>1.13E-6</v>
      </c>
      <c r="C381" s="5">
        <v>0.58877449999999998</v>
      </c>
    </row>
    <row r="382" spans="1:3" hidden="1" x14ac:dyDescent="0.2">
      <c r="A382" s="2" t="s">
        <v>50</v>
      </c>
      <c r="B382" s="6">
        <v>2.6827443090000002E-4</v>
      </c>
      <c r="C382" s="5">
        <v>0.83764179999999999</v>
      </c>
    </row>
    <row r="383" spans="1:3" hidden="1" x14ac:dyDescent="0.2">
      <c r="A383" s="2" t="s">
        <v>445</v>
      </c>
      <c r="B383" s="6">
        <v>2.3544958059999999E-2</v>
      </c>
      <c r="C383" s="5">
        <v>0.83778816</v>
      </c>
    </row>
    <row r="384" spans="1:3" hidden="1" x14ac:dyDescent="0.2">
      <c r="A384" s="2" t="s">
        <v>192</v>
      </c>
      <c r="B384" s="6">
        <v>1.073787242E-4</v>
      </c>
      <c r="C384" s="5">
        <v>0.83815675999999995</v>
      </c>
    </row>
    <row r="385" spans="1:3" hidden="1" x14ac:dyDescent="0.2">
      <c r="A385" s="2" t="s">
        <v>11201</v>
      </c>
      <c r="B385" s="6">
        <v>1.17E-6</v>
      </c>
      <c r="C385" s="5">
        <v>0.54572993999999997</v>
      </c>
    </row>
    <row r="386" spans="1:3" hidden="1" x14ac:dyDescent="0.2">
      <c r="A386" s="2" t="s">
        <v>11915</v>
      </c>
      <c r="B386" s="6">
        <v>5.8113895450000001E-3</v>
      </c>
      <c r="C386" s="5">
        <v>0.83828955999999999</v>
      </c>
    </row>
    <row r="387" spans="1:3" hidden="1" x14ac:dyDescent="0.2">
      <c r="A387" s="2" t="s">
        <v>1179</v>
      </c>
      <c r="B387" s="6">
        <v>1.3200000000000001E-6</v>
      </c>
      <c r="C387" s="5">
        <v>0.69902074000000003</v>
      </c>
    </row>
    <row r="388" spans="1:3" hidden="1" x14ac:dyDescent="0.2">
      <c r="A388" s="2" t="s">
        <v>11608</v>
      </c>
      <c r="B388" s="6">
        <v>1.3400000000000001E-6</v>
      </c>
      <c r="C388" s="5">
        <v>0.6986909</v>
      </c>
    </row>
    <row r="389" spans="1:3" hidden="1" x14ac:dyDescent="0.2">
      <c r="A389" s="2" t="s">
        <v>11306</v>
      </c>
      <c r="B389" s="6">
        <v>2.798520991E-3</v>
      </c>
      <c r="C389" s="5">
        <v>0.83864974999999997</v>
      </c>
    </row>
    <row r="390" spans="1:3" hidden="1" x14ac:dyDescent="0.2">
      <c r="A390" s="2" t="s">
        <v>5003</v>
      </c>
      <c r="B390" s="6">
        <v>1.4699999999999999E-6</v>
      </c>
      <c r="C390" s="5">
        <v>0.52384293000000004</v>
      </c>
    </row>
    <row r="391" spans="1:3" hidden="1" x14ac:dyDescent="0.2">
      <c r="A391" s="2" t="s">
        <v>255</v>
      </c>
      <c r="B391" s="6">
        <v>6.1399999999999997E-6</v>
      </c>
      <c r="C391" s="5">
        <v>0.83897270000000002</v>
      </c>
    </row>
    <row r="392" spans="1:3" hidden="1" x14ac:dyDescent="0.2">
      <c r="A392" s="2" t="s">
        <v>179</v>
      </c>
      <c r="B392" s="6">
        <v>2.6100000000000002E-7</v>
      </c>
      <c r="C392" s="5">
        <v>0.84031800000000001</v>
      </c>
    </row>
    <row r="393" spans="1:3" hidden="1" x14ac:dyDescent="0.2">
      <c r="A393" s="2" t="s">
        <v>1869</v>
      </c>
      <c r="B393" s="6">
        <v>4.1230454210000003E-2</v>
      </c>
      <c r="C393" s="5">
        <v>0.84082734999999997</v>
      </c>
    </row>
    <row r="394" spans="1:3" hidden="1" x14ac:dyDescent="0.2">
      <c r="A394" s="2" t="s">
        <v>4447</v>
      </c>
      <c r="B394" s="6">
        <v>9.2651817029999999E-4</v>
      </c>
      <c r="C394" s="5">
        <v>0.84109429999999996</v>
      </c>
    </row>
    <row r="395" spans="1:3" hidden="1" x14ac:dyDescent="0.2">
      <c r="A395" s="2" t="s">
        <v>11359</v>
      </c>
      <c r="B395" s="6">
        <v>5.9273690100000004E-4</v>
      </c>
      <c r="C395" s="5">
        <v>0.84137269999999997</v>
      </c>
    </row>
    <row r="396" spans="1:3" hidden="1" x14ac:dyDescent="0.2">
      <c r="A396" s="2" t="s">
        <v>6322</v>
      </c>
      <c r="B396" s="6">
        <v>4.6484001310000004E-3</v>
      </c>
      <c r="C396" s="5">
        <v>0.84177977000000004</v>
      </c>
    </row>
    <row r="397" spans="1:3" hidden="1" x14ac:dyDescent="0.2">
      <c r="A397" s="2" t="s">
        <v>4628</v>
      </c>
      <c r="B397" s="6">
        <v>1.8199999999999999E-6</v>
      </c>
      <c r="C397" s="5">
        <v>0.65030146</v>
      </c>
    </row>
    <row r="398" spans="1:3" hidden="1" x14ac:dyDescent="0.2">
      <c r="A398" s="2" t="s">
        <v>4849</v>
      </c>
      <c r="B398" s="6">
        <v>1.8199999999999999E-6</v>
      </c>
      <c r="C398" s="5">
        <v>0.59557669999999996</v>
      </c>
    </row>
    <row r="399" spans="1:3" hidden="1" x14ac:dyDescent="0.2">
      <c r="A399" s="2" t="s">
        <v>4649</v>
      </c>
      <c r="B399" s="6">
        <v>9.7305149110000003E-3</v>
      </c>
      <c r="C399" s="5">
        <v>0.84179850000000001</v>
      </c>
    </row>
    <row r="400" spans="1:3" hidden="1" x14ac:dyDescent="0.2">
      <c r="A400" s="2" t="s">
        <v>9891</v>
      </c>
      <c r="B400" s="6">
        <v>2.0600000000000002E-6</v>
      </c>
      <c r="C400" s="5">
        <v>0.42097378000000002</v>
      </c>
    </row>
    <row r="401" spans="1:3" hidden="1" x14ac:dyDescent="0.2">
      <c r="A401" s="2" t="s">
        <v>5670</v>
      </c>
      <c r="B401" s="6">
        <v>1.448470112E-2</v>
      </c>
      <c r="C401" s="5">
        <v>0.84378450000000005</v>
      </c>
    </row>
    <row r="402" spans="1:3" hidden="1" x14ac:dyDescent="0.2">
      <c r="A402" s="2" t="s">
        <v>10561</v>
      </c>
      <c r="B402" s="6">
        <v>2.2699999999999999E-6</v>
      </c>
      <c r="C402" s="5">
        <v>0.39635268000000001</v>
      </c>
    </row>
    <row r="403" spans="1:3" hidden="1" x14ac:dyDescent="0.2">
      <c r="A403" s="2" t="s">
        <v>714</v>
      </c>
      <c r="B403" s="6">
        <v>9.6772196429999995E-3</v>
      </c>
      <c r="C403" s="5">
        <v>0.84439940000000002</v>
      </c>
    </row>
    <row r="404" spans="1:3" hidden="1" x14ac:dyDescent="0.2">
      <c r="A404" s="2" t="s">
        <v>8720</v>
      </c>
      <c r="B404" s="6">
        <v>1.5299999999999999E-5</v>
      </c>
      <c r="C404" s="5">
        <v>0.84522986</v>
      </c>
    </row>
    <row r="405" spans="1:3" hidden="1" x14ac:dyDescent="0.2">
      <c r="A405" s="2" t="s">
        <v>2089</v>
      </c>
      <c r="B405" s="6">
        <v>2.535936674E-2</v>
      </c>
      <c r="C405" s="5">
        <v>0.84554315000000002</v>
      </c>
    </row>
    <row r="406" spans="1:3" hidden="1" x14ac:dyDescent="0.2">
      <c r="A406" s="2" t="s">
        <v>2763</v>
      </c>
      <c r="B406" s="6">
        <v>2.0615898789999999E-3</v>
      </c>
      <c r="C406" s="5">
        <v>0.84688660000000004</v>
      </c>
    </row>
    <row r="407" spans="1:3" hidden="1" x14ac:dyDescent="0.2">
      <c r="A407" s="2" t="s">
        <v>10998</v>
      </c>
      <c r="B407" s="6">
        <v>3.89E-7</v>
      </c>
      <c r="C407" s="5">
        <v>0.84689460000000005</v>
      </c>
    </row>
    <row r="408" spans="1:3" hidden="1" x14ac:dyDescent="0.2">
      <c r="A408" s="2" t="s">
        <v>4586</v>
      </c>
      <c r="B408" s="6">
        <v>1.61E-6</v>
      </c>
      <c r="C408" s="5">
        <v>0.84787009999999996</v>
      </c>
    </row>
    <row r="409" spans="1:3" hidden="1" x14ac:dyDescent="0.2">
      <c r="A409" s="2" t="s">
        <v>1330</v>
      </c>
      <c r="B409" s="6">
        <v>3.8600000000000003E-6</v>
      </c>
      <c r="C409" s="5">
        <v>0.84793943000000005</v>
      </c>
    </row>
    <row r="410" spans="1:3" hidden="1" x14ac:dyDescent="0.2">
      <c r="A410" s="2" t="s">
        <v>10642</v>
      </c>
      <c r="B410" s="6">
        <v>2.2027484190000001E-3</v>
      </c>
      <c r="C410" s="5">
        <v>0.84804650000000004</v>
      </c>
    </row>
    <row r="411" spans="1:3" hidden="1" x14ac:dyDescent="0.2">
      <c r="A411" s="2" t="s">
        <v>1824</v>
      </c>
      <c r="B411" s="6">
        <v>3.19E-6</v>
      </c>
      <c r="C411" s="5">
        <v>0.64182130000000004</v>
      </c>
    </row>
    <row r="412" spans="1:3" hidden="1" x14ac:dyDescent="0.2">
      <c r="A412" s="2" t="s">
        <v>314</v>
      </c>
      <c r="B412" s="6">
        <v>3.23E-6</v>
      </c>
      <c r="C412" s="5">
        <v>0.65693069999999998</v>
      </c>
    </row>
    <row r="413" spans="1:3" hidden="1" x14ac:dyDescent="0.2">
      <c r="A413" s="2" t="s">
        <v>1379</v>
      </c>
      <c r="B413" s="6">
        <v>3.3400000000000002E-6</v>
      </c>
      <c r="C413" s="5">
        <v>0.69982040000000001</v>
      </c>
    </row>
    <row r="414" spans="1:3" hidden="1" x14ac:dyDescent="0.2">
      <c r="A414" s="2" t="s">
        <v>1109</v>
      </c>
      <c r="B414" s="6">
        <v>2.5899999999999998E-7</v>
      </c>
      <c r="C414" s="5">
        <v>0.84949419999999998</v>
      </c>
    </row>
    <row r="415" spans="1:3" hidden="1" x14ac:dyDescent="0.2">
      <c r="A415" s="2" t="s">
        <v>5341</v>
      </c>
      <c r="B415" s="6">
        <v>4.0673835550000002E-2</v>
      </c>
      <c r="C415" s="5">
        <v>0.84972389999999998</v>
      </c>
    </row>
    <row r="416" spans="1:3" hidden="1" x14ac:dyDescent="0.2">
      <c r="A416" s="2" t="s">
        <v>648</v>
      </c>
      <c r="B416" s="6">
        <v>2.28E-9</v>
      </c>
      <c r="C416" s="5">
        <v>0.8501417</v>
      </c>
    </row>
    <row r="417" spans="1:3" hidden="1" x14ac:dyDescent="0.2">
      <c r="A417" s="2" t="s">
        <v>4451</v>
      </c>
      <c r="B417" s="6">
        <v>2.7012821679999999E-3</v>
      </c>
      <c r="C417" s="5">
        <v>0.85018919999999998</v>
      </c>
    </row>
    <row r="418" spans="1:3" hidden="1" x14ac:dyDescent="0.2">
      <c r="A418" s="2" t="s">
        <v>10862</v>
      </c>
      <c r="B418" s="6">
        <v>2.75E-40</v>
      </c>
      <c r="C418" s="5">
        <v>0.8502518</v>
      </c>
    </row>
    <row r="419" spans="1:3" hidden="1" x14ac:dyDescent="0.2">
      <c r="A419" s="2" t="s">
        <v>788</v>
      </c>
      <c r="B419" s="6">
        <v>3.20010059E-4</v>
      </c>
      <c r="C419" s="5">
        <v>0.85052574000000003</v>
      </c>
    </row>
    <row r="420" spans="1:3" hidden="1" x14ac:dyDescent="0.2">
      <c r="A420" s="2" t="s">
        <v>2119</v>
      </c>
      <c r="B420" s="6">
        <v>3.5300000000000001E-6</v>
      </c>
      <c r="C420" s="5">
        <v>0.49303757999999998</v>
      </c>
    </row>
    <row r="421" spans="1:3" hidden="1" x14ac:dyDescent="0.2">
      <c r="A421" s="2" t="s">
        <v>5291</v>
      </c>
      <c r="B421" s="6">
        <v>9.6060677339999999E-4</v>
      </c>
      <c r="C421" s="5">
        <v>0.85052700000000003</v>
      </c>
    </row>
    <row r="422" spans="1:3" hidden="1" x14ac:dyDescent="0.2">
      <c r="A422" s="2" t="s">
        <v>13</v>
      </c>
      <c r="B422" s="6">
        <v>3.5599999999999998E-5</v>
      </c>
      <c r="C422" s="5">
        <v>0.85115600000000002</v>
      </c>
    </row>
    <row r="423" spans="1:3" hidden="1" x14ac:dyDescent="0.2">
      <c r="A423" s="2" t="s">
        <v>2482</v>
      </c>
      <c r="B423" s="6">
        <v>6.0500000000000005E-13</v>
      </c>
      <c r="C423" s="5">
        <v>0.8524735</v>
      </c>
    </row>
    <row r="424" spans="1:3" hidden="1" x14ac:dyDescent="0.2">
      <c r="A424" s="2" t="s">
        <v>10402</v>
      </c>
      <c r="B424" s="6">
        <v>1.533789355E-2</v>
      </c>
      <c r="C424" s="5">
        <v>0.85283140000000002</v>
      </c>
    </row>
    <row r="425" spans="1:3" hidden="1" x14ac:dyDescent="0.2">
      <c r="A425" s="2" t="s">
        <v>1879</v>
      </c>
      <c r="B425" s="6">
        <v>6.5000000000000001E-18</v>
      </c>
      <c r="C425" s="5">
        <v>0.85332565999999999</v>
      </c>
    </row>
    <row r="426" spans="1:3" hidden="1" x14ac:dyDescent="0.2">
      <c r="A426" s="2" t="s">
        <v>9723</v>
      </c>
      <c r="B426" s="6">
        <v>3.1999999999999998E-33</v>
      </c>
      <c r="C426" s="5">
        <v>0.85389303999999999</v>
      </c>
    </row>
    <row r="427" spans="1:3" hidden="1" x14ac:dyDescent="0.2">
      <c r="A427" s="2" t="s">
        <v>3233</v>
      </c>
      <c r="B427" s="6">
        <v>5.0870035349999997E-3</v>
      </c>
      <c r="C427" s="5">
        <v>0.85462939999999998</v>
      </c>
    </row>
    <row r="428" spans="1:3" hidden="1" x14ac:dyDescent="0.2">
      <c r="A428" s="2" t="s">
        <v>2391</v>
      </c>
      <c r="B428" s="6">
        <v>1.33E-9</v>
      </c>
      <c r="C428" s="5">
        <v>0.85572570000000003</v>
      </c>
    </row>
    <row r="429" spans="1:3" hidden="1" x14ac:dyDescent="0.2">
      <c r="A429" s="2" t="s">
        <v>1609</v>
      </c>
      <c r="B429" s="6">
        <v>9.7100000000000002E-5</v>
      </c>
      <c r="C429" s="5">
        <v>0.85618380000000005</v>
      </c>
    </row>
    <row r="430" spans="1:3" hidden="1" x14ac:dyDescent="0.2">
      <c r="A430" s="2" t="s">
        <v>182</v>
      </c>
      <c r="B430" s="6">
        <v>4.4000000000000002E-6</v>
      </c>
      <c r="C430" s="5">
        <v>0.61531950000000002</v>
      </c>
    </row>
    <row r="431" spans="1:3" hidden="1" x14ac:dyDescent="0.2">
      <c r="A431" s="2" t="s">
        <v>10176</v>
      </c>
      <c r="B431" s="6">
        <v>2.820218692E-2</v>
      </c>
      <c r="C431" s="5">
        <v>0.85661620000000005</v>
      </c>
    </row>
    <row r="432" spans="1:3" hidden="1" x14ac:dyDescent="0.2">
      <c r="A432" s="2" t="s">
        <v>7691</v>
      </c>
      <c r="B432" s="6">
        <v>4.6700000000000002E-6</v>
      </c>
      <c r="C432" s="5">
        <v>0.51380130000000002</v>
      </c>
    </row>
    <row r="433" spans="1:3" hidden="1" x14ac:dyDescent="0.2">
      <c r="A433" s="2" t="s">
        <v>8637</v>
      </c>
      <c r="B433" s="6">
        <v>1.206742641E-2</v>
      </c>
      <c r="C433" s="5">
        <v>0.85738342999999995</v>
      </c>
    </row>
    <row r="434" spans="1:3" hidden="1" x14ac:dyDescent="0.2">
      <c r="A434" s="2" t="s">
        <v>866</v>
      </c>
      <c r="B434" s="6">
        <v>4.4709819339999998E-2</v>
      </c>
      <c r="C434" s="5">
        <v>0.85738766</v>
      </c>
    </row>
    <row r="435" spans="1:3" hidden="1" x14ac:dyDescent="0.2">
      <c r="A435" s="2" t="s">
        <v>939</v>
      </c>
      <c r="B435" s="6">
        <v>5.0313088970000003E-3</v>
      </c>
      <c r="C435" s="5">
        <v>0.85853665999999995</v>
      </c>
    </row>
    <row r="436" spans="1:3" hidden="1" x14ac:dyDescent="0.2">
      <c r="A436" s="2" t="s">
        <v>11943</v>
      </c>
      <c r="B436" s="6">
        <v>1.04E-12</v>
      </c>
      <c r="C436" s="5">
        <v>0.85980610000000002</v>
      </c>
    </row>
    <row r="437" spans="1:3" hidden="1" x14ac:dyDescent="0.2">
      <c r="A437" s="2" t="s">
        <v>512</v>
      </c>
      <c r="B437" s="6">
        <v>3.4828657169999999E-2</v>
      </c>
      <c r="C437" s="5">
        <v>0.86059724999999998</v>
      </c>
    </row>
    <row r="438" spans="1:3" hidden="1" x14ac:dyDescent="0.2">
      <c r="A438" s="2" t="s">
        <v>162</v>
      </c>
      <c r="B438" s="6">
        <v>4.0000000000000001E-10</v>
      </c>
      <c r="C438" s="5">
        <v>0.86114349999999995</v>
      </c>
    </row>
    <row r="439" spans="1:3" hidden="1" x14ac:dyDescent="0.2">
      <c r="A439" s="2" t="s">
        <v>727</v>
      </c>
      <c r="B439" s="6">
        <v>6.3600000000000001E-5</v>
      </c>
      <c r="C439" s="5">
        <v>0.8611685</v>
      </c>
    </row>
    <row r="440" spans="1:3" hidden="1" x14ac:dyDescent="0.2">
      <c r="A440" s="4">
        <v>39326</v>
      </c>
      <c r="B440" s="6">
        <v>6.0900000000000001E-6</v>
      </c>
      <c r="C440" s="5">
        <v>0.44528472000000002</v>
      </c>
    </row>
    <row r="441" spans="1:3" hidden="1" x14ac:dyDescent="0.2">
      <c r="A441" s="2" t="s">
        <v>2241</v>
      </c>
      <c r="B441" s="6">
        <v>7.9722384590000001E-4</v>
      </c>
      <c r="C441" s="5">
        <v>0.86342249999999998</v>
      </c>
    </row>
    <row r="442" spans="1:3" hidden="1" x14ac:dyDescent="0.2">
      <c r="A442" s="2" t="s">
        <v>1571</v>
      </c>
      <c r="B442" s="6">
        <v>6.9699999999999997E-10</v>
      </c>
      <c r="C442" s="5">
        <v>0.86343449999999999</v>
      </c>
    </row>
    <row r="443" spans="1:3" hidden="1" x14ac:dyDescent="0.2">
      <c r="A443" s="2" t="s">
        <v>91</v>
      </c>
      <c r="B443" s="6">
        <v>1.4399999999999999E-13</v>
      </c>
      <c r="C443" s="5">
        <v>0.86399733999999995</v>
      </c>
    </row>
    <row r="444" spans="1:3" hidden="1" x14ac:dyDescent="0.2">
      <c r="A444" s="2" t="s">
        <v>1340</v>
      </c>
      <c r="B444" s="6">
        <v>4.7376688920000003E-3</v>
      </c>
      <c r="C444" s="5">
        <v>0.86428844999999999</v>
      </c>
    </row>
    <row r="445" spans="1:3" hidden="1" x14ac:dyDescent="0.2">
      <c r="A445" s="2" t="s">
        <v>8016</v>
      </c>
      <c r="B445" s="6">
        <v>9.9099999999999993E-35</v>
      </c>
      <c r="C445" s="5">
        <v>0.8642936</v>
      </c>
    </row>
    <row r="446" spans="1:3" hidden="1" x14ac:dyDescent="0.2">
      <c r="A446" s="2" t="s">
        <v>3365</v>
      </c>
      <c r="B446" s="6">
        <v>7.0500000000000003E-6</v>
      </c>
      <c r="C446" s="5">
        <v>0.67276585</v>
      </c>
    </row>
    <row r="447" spans="1:3" hidden="1" x14ac:dyDescent="0.2">
      <c r="A447" s="2" t="s">
        <v>5179</v>
      </c>
      <c r="B447" s="6">
        <v>2.3355407759999999E-2</v>
      </c>
      <c r="C447" s="5">
        <v>0.86432920000000002</v>
      </c>
    </row>
    <row r="448" spans="1:3" hidden="1" x14ac:dyDescent="0.2">
      <c r="A448" s="2" t="s">
        <v>2374</v>
      </c>
      <c r="B448" s="6">
        <v>1.705612659E-4</v>
      </c>
      <c r="C448" s="5">
        <v>0.86499225999999996</v>
      </c>
    </row>
    <row r="449" spans="1:3" hidden="1" x14ac:dyDescent="0.2">
      <c r="A449" s="2" t="s">
        <v>3577</v>
      </c>
      <c r="B449" s="6">
        <v>7.1500000000000002E-6</v>
      </c>
      <c r="C449" s="5">
        <v>0.65910994999999994</v>
      </c>
    </row>
    <row r="450" spans="1:3" hidden="1" x14ac:dyDescent="0.2">
      <c r="A450" s="2" t="s">
        <v>1351</v>
      </c>
      <c r="B450" s="6">
        <v>7.17E-6</v>
      </c>
      <c r="C450" s="5">
        <v>0.416543</v>
      </c>
    </row>
    <row r="451" spans="1:3" hidden="1" x14ac:dyDescent="0.2">
      <c r="A451" s="2" t="s">
        <v>2798</v>
      </c>
      <c r="B451" s="6">
        <v>1.1834050840000001E-2</v>
      </c>
      <c r="C451" s="5">
        <v>0.86615180000000003</v>
      </c>
    </row>
    <row r="452" spans="1:3" hidden="1" x14ac:dyDescent="0.2">
      <c r="A452" s="2" t="s">
        <v>11946</v>
      </c>
      <c r="B452" s="6">
        <v>2.9160721170000001E-2</v>
      </c>
      <c r="C452" s="5">
        <v>0.86626756000000005</v>
      </c>
    </row>
    <row r="453" spans="1:3" hidden="1" x14ac:dyDescent="0.2">
      <c r="A453" s="2" t="s">
        <v>9128</v>
      </c>
      <c r="B453" s="6">
        <v>1.5999999999999999E-5</v>
      </c>
      <c r="C453" s="5">
        <v>0.86700814999999998</v>
      </c>
    </row>
    <row r="454" spans="1:3" hidden="1" x14ac:dyDescent="0.2">
      <c r="A454" s="2" t="s">
        <v>761</v>
      </c>
      <c r="B454" s="6">
        <v>5.38E-9</v>
      </c>
      <c r="C454" s="5">
        <v>0.86906576000000002</v>
      </c>
    </row>
    <row r="455" spans="1:3" hidden="1" x14ac:dyDescent="0.2">
      <c r="A455" s="2" t="s">
        <v>2582</v>
      </c>
      <c r="B455" s="6">
        <v>1.5E-10</v>
      </c>
      <c r="C455" s="5">
        <v>0.86924802999999995</v>
      </c>
    </row>
    <row r="456" spans="1:3" hidden="1" x14ac:dyDescent="0.2">
      <c r="A456" s="2" t="s">
        <v>1399</v>
      </c>
      <c r="B456" s="6">
        <v>8.1880777720000006E-3</v>
      </c>
      <c r="C456" s="5">
        <v>0.86943835000000003</v>
      </c>
    </row>
    <row r="457" spans="1:3" hidden="1" x14ac:dyDescent="0.2">
      <c r="A457" s="2" t="s">
        <v>5380</v>
      </c>
      <c r="B457" s="6">
        <v>7.7657723990000001E-4</v>
      </c>
      <c r="C457" s="5">
        <v>0.86973860000000003</v>
      </c>
    </row>
    <row r="458" spans="1:3" hidden="1" x14ac:dyDescent="0.2">
      <c r="A458" s="2" t="s">
        <v>3208</v>
      </c>
      <c r="B458" s="6">
        <v>7.4799999999999997E-7</v>
      </c>
      <c r="C458" s="5">
        <v>0.87028307000000005</v>
      </c>
    </row>
    <row r="459" spans="1:3" hidden="1" x14ac:dyDescent="0.2">
      <c r="A459" s="2" t="s">
        <v>4285</v>
      </c>
      <c r="B459" s="6">
        <v>1.215849936E-2</v>
      </c>
      <c r="C459" s="5">
        <v>0.870834</v>
      </c>
    </row>
    <row r="460" spans="1:3" hidden="1" x14ac:dyDescent="0.2">
      <c r="A460" s="2" t="s">
        <v>5478</v>
      </c>
      <c r="B460" s="6">
        <v>8.7600000000000008E-6</v>
      </c>
      <c r="C460" s="5">
        <v>0.59486589999999995</v>
      </c>
    </row>
    <row r="461" spans="1:3" hidden="1" x14ac:dyDescent="0.2">
      <c r="A461" s="2" t="s">
        <v>234</v>
      </c>
      <c r="B461" s="6">
        <v>8.8799999999999997E-6</v>
      </c>
      <c r="C461" s="5">
        <v>0.38548110000000002</v>
      </c>
    </row>
    <row r="462" spans="1:3" hidden="1" x14ac:dyDescent="0.2">
      <c r="A462" s="2" t="s">
        <v>4294</v>
      </c>
      <c r="B462" s="6">
        <v>4.0500000000000002E-6</v>
      </c>
      <c r="C462" s="5">
        <v>0.87113183999999999</v>
      </c>
    </row>
    <row r="463" spans="1:3" hidden="1" x14ac:dyDescent="0.2">
      <c r="A463" s="2" t="s">
        <v>10761</v>
      </c>
      <c r="B463" s="6">
        <v>9.4599999999999992E-6</v>
      </c>
      <c r="C463" s="5">
        <v>0.69550789999999996</v>
      </c>
    </row>
    <row r="464" spans="1:3" hidden="1" x14ac:dyDescent="0.2">
      <c r="A464" s="2" t="s">
        <v>11614</v>
      </c>
      <c r="B464" s="6">
        <v>2.8501245730000002E-3</v>
      </c>
      <c r="C464" s="5">
        <v>0.87118859999999998</v>
      </c>
    </row>
    <row r="465" spans="1:3" hidden="1" x14ac:dyDescent="0.2">
      <c r="A465" s="2" t="s">
        <v>12052</v>
      </c>
      <c r="B465" s="6">
        <v>4.7299999999999998E-5</v>
      </c>
      <c r="C465" s="5">
        <v>0.87145570000000006</v>
      </c>
    </row>
    <row r="466" spans="1:3" hidden="1" x14ac:dyDescent="0.2">
      <c r="A466" s="2" t="s">
        <v>1045</v>
      </c>
      <c r="B466" s="6">
        <v>9.7699999999999996E-6</v>
      </c>
      <c r="C466" s="5">
        <v>0.56177336</v>
      </c>
    </row>
    <row r="467" spans="1:3" hidden="1" x14ac:dyDescent="0.2">
      <c r="A467" s="2" t="s">
        <v>2490</v>
      </c>
      <c r="B467" s="6">
        <v>1.1800000000000001E-5</v>
      </c>
      <c r="C467" s="5">
        <v>0.87202424000000001</v>
      </c>
    </row>
    <row r="468" spans="1:3" hidden="1" x14ac:dyDescent="0.2">
      <c r="A468" s="2" t="s">
        <v>2664</v>
      </c>
      <c r="B468" s="6">
        <v>1.01E-5</v>
      </c>
      <c r="C468" s="5">
        <v>0.87236619999999998</v>
      </c>
    </row>
    <row r="469" spans="1:3" hidden="1" x14ac:dyDescent="0.2">
      <c r="A469" s="2" t="s">
        <v>5189</v>
      </c>
      <c r="B469" s="6">
        <v>1.1312887529999999E-4</v>
      </c>
      <c r="C469" s="5">
        <v>0.87315200000000004</v>
      </c>
    </row>
    <row r="470" spans="1:3" hidden="1" x14ac:dyDescent="0.2">
      <c r="A470" s="2" t="s">
        <v>4530</v>
      </c>
      <c r="B470" s="6">
        <v>1.0000000000000001E-5</v>
      </c>
      <c r="C470" s="5">
        <v>0.43350424999999998</v>
      </c>
    </row>
    <row r="471" spans="1:3" hidden="1" x14ac:dyDescent="0.2">
      <c r="A471" s="2" t="s">
        <v>822</v>
      </c>
      <c r="B471" s="6">
        <v>1.03E-5</v>
      </c>
      <c r="C471" s="5">
        <v>0.44210270000000002</v>
      </c>
    </row>
    <row r="472" spans="1:3" hidden="1" x14ac:dyDescent="0.2">
      <c r="A472" s="2" t="s">
        <v>5584</v>
      </c>
      <c r="B472" s="6">
        <v>5.6912675140000004E-3</v>
      </c>
      <c r="C472" s="5">
        <v>0.87494660000000002</v>
      </c>
    </row>
    <row r="473" spans="1:3" hidden="1" x14ac:dyDescent="0.2">
      <c r="A473" s="2" t="s">
        <v>1741</v>
      </c>
      <c r="B473" s="6">
        <v>1.11E-5</v>
      </c>
      <c r="C473" s="5">
        <v>0.53720109999999999</v>
      </c>
    </row>
    <row r="474" spans="1:3" hidden="1" x14ac:dyDescent="0.2">
      <c r="A474" s="2" t="s">
        <v>1257</v>
      </c>
      <c r="B474" s="6">
        <v>1.5799999999999999E-12</v>
      </c>
      <c r="C474" s="5">
        <v>0.87499950000000004</v>
      </c>
    </row>
    <row r="475" spans="1:3" hidden="1" x14ac:dyDescent="0.2">
      <c r="A475" s="2" t="s">
        <v>886</v>
      </c>
      <c r="B475" s="6">
        <v>9.4299999999999995E-6</v>
      </c>
      <c r="C475" s="5">
        <v>0.87577015000000002</v>
      </c>
    </row>
    <row r="476" spans="1:3" hidden="1" x14ac:dyDescent="0.2">
      <c r="A476" s="2" t="s">
        <v>3339</v>
      </c>
      <c r="B476" s="6">
        <v>1.2500000000000001E-5</v>
      </c>
      <c r="C476" s="5">
        <v>0.47668382999999998</v>
      </c>
    </row>
    <row r="477" spans="1:3" hidden="1" x14ac:dyDescent="0.2">
      <c r="A477" s="2" t="s">
        <v>12008</v>
      </c>
      <c r="B477" s="6">
        <v>2.0615898789999999E-3</v>
      </c>
      <c r="C477" s="5">
        <v>0.8757819</v>
      </c>
    </row>
    <row r="478" spans="1:3" hidden="1" x14ac:dyDescent="0.2">
      <c r="A478" s="2" t="s">
        <v>2405</v>
      </c>
      <c r="B478" s="6">
        <v>4.4383412020000001E-4</v>
      </c>
      <c r="C478" s="5">
        <v>0.87699859999999996</v>
      </c>
    </row>
    <row r="479" spans="1:3" hidden="1" x14ac:dyDescent="0.2">
      <c r="A479" s="2" t="s">
        <v>4060</v>
      </c>
      <c r="B479" s="6">
        <v>4.1799999999999998E-6</v>
      </c>
      <c r="C479" s="5">
        <v>0.87819963999999995</v>
      </c>
    </row>
    <row r="480" spans="1:3" hidden="1" x14ac:dyDescent="0.2">
      <c r="A480" s="2" t="s">
        <v>1295</v>
      </c>
      <c r="B480" s="6">
        <v>3.8039838819999999E-3</v>
      </c>
      <c r="C480" s="5">
        <v>0.87891759999999997</v>
      </c>
    </row>
    <row r="481" spans="1:3" hidden="1" x14ac:dyDescent="0.2">
      <c r="A481" s="2" t="s">
        <v>4001</v>
      </c>
      <c r="B481" s="6">
        <v>1.3200000000000001E-5</v>
      </c>
      <c r="C481" s="5">
        <v>0.45252374000000001</v>
      </c>
    </row>
    <row r="482" spans="1:3" hidden="1" x14ac:dyDescent="0.2">
      <c r="A482" s="2" t="s">
        <v>1025</v>
      </c>
      <c r="B482" s="6">
        <v>5.84E-6</v>
      </c>
      <c r="C482" s="5">
        <v>0.88004230000000006</v>
      </c>
    </row>
    <row r="483" spans="1:3" hidden="1" x14ac:dyDescent="0.2">
      <c r="A483" s="2" t="s">
        <v>11649</v>
      </c>
      <c r="B483" s="6">
        <v>4.2899999999999999E-14</v>
      </c>
      <c r="C483" s="5">
        <v>0.88053400000000004</v>
      </c>
    </row>
    <row r="484" spans="1:3" hidden="1" x14ac:dyDescent="0.2">
      <c r="A484" s="2" t="s">
        <v>8034</v>
      </c>
      <c r="B484" s="6">
        <v>1.49E-5</v>
      </c>
      <c r="C484" s="5">
        <v>0.88055079999999997</v>
      </c>
    </row>
    <row r="485" spans="1:3" hidden="1" x14ac:dyDescent="0.2">
      <c r="A485" s="2" t="s">
        <v>8260</v>
      </c>
      <c r="B485" s="6">
        <v>1.4399999999999999E-5</v>
      </c>
      <c r="C485" s="5">
        <v>0.67712795999999997</v>
      </c>
    </row>
    <row r="486" spans="1:3" hidden="1" x14ac:dyDescent="0.2">
      <c r="A486" s="2" t="s">
        <v>5330</v>
      </c>
      <c r="B486" s="6">
        <v>1.247319356E-4</v>
      </c>
      <c r="C486" s="5">
        <v>0.88148939999999998</v>
      </c>
    </row>
    <row r="487" spans="1:3" hidden="1" x14ac:dyDescent="0.2">
      <c r="A487" s="2" t="s">
        <v>311</v>
      </c>
      <c r="B487" s="6">
        <v>1.47E-5</v>
      </c>
      <c r="C487" s="5">
        <v>0.54420389999999996</v>
      </c>
    </row>
    <row r="488" spans="1:3" hidden="1" x14ac:dyDescent="0.2">
      <c r="A488" s="2" t="s">
        <v>7094</v>
      </c>
      <c r="B488" s="6">
        <v>4.9455885580000003E-3</v>
      </c>
      <c r="C488" s="5">
        <v>0.88233094999999995</v>
      </c>
    </row>
    <row r="489" spans="1:3" hidden="1" x14ac:dyDescent="0.2">
      <c r="A489" s="2" t="s">
        <v>2445</v>
      </c>
      <c r="B489" s="6">
        <v>7.6000000000000001E-6</v>
      </c>
      <c r="C489" s="5">
        <v>0.88265499999999997</v>
      </c>
    </row>
    <row r="490" spans="1:3" hidden="1" x14ac:dyDescent="0.2">
      <c r="A490" s="2" t="s">
        <v>3161</v>
      </c>
      <c r="B490" s="6">
        <v>3.5800000000000003E-5</v>
      </c>
      <c r="C490" s="5">
        <v>0.88278632999999995</v>
      </c>
    </row>
    <row r="491" spans="1:3" hidden="1" x14ac:dyDescent="0.2">
      <c r="A491" s="2" t="s">
        <v>3272</v>
      </c>
      <c r="B491" s="6">
        <v>2.0599999999999999E-8</v>
      </c>
      <c r="C491" s="5">
        <v>0.88464770000000004</v>
      </c>
    </row>
    <row r="492" spans="1:3" hidden="1" x14ac:dyDescent="0.2">
      <c r="A492" s="2" t="s">
        <v>479</v>
      </c>
      <c r="B492" s="6">
        <v>1.5699999999999999E-5</v>
      </c>
      <c r="C492" s="5">
        <v>0.58208369999999998</v>
      </c>
    </row>
    <row r="493" spans="1:3" hidden="1" x14ac:dyDescent="0.2">
      <c r="A493" s="2" t="s">
        <v>3777</v>
      </c>
      <c r="B493" s="6">
        <v>1.34668614E-2</v>
      </c>
      <c r="C493" s="5">
        <v>0.88526225000000003</v>
      </c>
    </row>
    <row r="494" spans="1:3" hidden="1" x14ac:dyDescent="0.2">
      <c r="A494" s="2" t="s">
        <v>10896</v>
      </c>
      <c r="B494" s="6">
        <v>4.4400000000000002E-10</v>
      </c>
      <c r="C494" s="5">
        <v>0.88595120000000005</v>
      </c>
    </row>
    <row r="495" spans="1:3" hidden="1" x14ac:dyDescent="0.2">
      <c r="A495" s="2" t="s">
        <v>11497</v>
      </c>
      <c r="B495" s="6">
        <v>5.2140895019999996E-3</v>
      </c>
      <c r="C495" s="5">
        <v>0.8865883</v>
      </c>
    </row>
    <row r="496" spans="1:3" hidden="1" x14ac:dyDescent="0.2">
      <c r="A496" s="2" t="s">
        <v>140</v>
      </c>
      <c r="B496" s="6">
        <v>1.6699999999999999E-5</v>
      </c>
      <c r="C496" s="5">
        <v>0.55111860000000001</v>
      </c>
    </row>
    <row r="497" spans="1:3" hidden="1" x14ac:dyDescent="0.2">
      <c r="A497" s="2" t="s">
        <v>4860</v>
      </c>
      <c r="B497" s="6">
        <v>2.4399999999999998E-9</v>
      </c>
      <c r="C497" s="5">
        <v>0.88694273999999995</v>
      </c>
    </row>
    <row r="498" spans="1:3" hidden="1" x14ac:dyDescent="0.2">
      <c r="A498" s="2" t="s">
        <v>2492</v>
      </c>
      <c r="B498" s="6">
        <v>1.7200000000000001E-5</v>
      </c>
      <c r="C498" s="5">
        <v>0.56158079999999999</v>
      </c>
    </row>
    <row r="499" spans="1:3" hidden="1" x14ac:dyDescent="0.2">
      <c r="A499" s="2" t="s">
        <v>11181</v>
      </c>
      <c r="B499" s="6">
        <v>1.0068123910000001E-2</v>
      </c>
      <c r="C499" s="5">
        <v>0.88712000000000002</v>
      </c>
    </row>
    <row r="500" spans="1:3" hidden="1" x14ac:dyDescent="0.2">
      <c r="A500" s="2" t="s">
        <v>12056</v>
      </c>
      <c r="B500" s="6">
        <v>1.7499999999999998E-5</v>
      </c>
      <c r="C500" s="5">
        <v>0.5532165</v>
      </c>
    </row>
    <row r="501" spans="1:3" hidden="1" x14ac:dyDescent="0.2">
      <c r="A501" s="2" t="s">
        <v>3353</v>
      </c>
      <c r="B501" s="6">
        <v>1.09E-10</v>
      </c>
      <c r="C501" s="5">
        <v>0.88775910000000002</v>
      </c>
    </row>
    <row r="502" spans="1:3" hidden="1" x14ac:dyDescent="0.2">
      <c r="A502" s="2" t="s">
        <v>141</v>
      </c>
      <c r="B502" s="6">
        <v>1.84E-5</v>
      </c>
      <c r="C502" s="5">
        <v>0.62804930000000003</v>
      </c>
    </row>
    <row r="503" spans="1:3" hidden="1" x14ac:dyDescent="0.2">
      <c r="A503" s="2" t="s">
        <v>5106</v>
      </c>
      <c r="B503" s="6">
        <v>2.6243791860000001E-2</v>
      </c>
      <c r="C503" s="5">
        <v>0.88818459999999999</v>
      </c>
    </row>
    <row r="504" spans="1:3" hidden="1" x14ac:dyDescent="0.2">
      <c r="A504" s="2" t="s">
        <v>1243</v>
      </c>
      <c r="B504" s="6">
        <v>3.41E-6</v>
      </c>
      <c r="C504" s="5">
        <v>0.88935304000000004</v>
      </c>
    </row>
    <row r="505" spans="1:3" hidden="1" x14ac:dyDescent="0.2">
      <c r="A505" s="2" t="s">
        <v>198</v>
      </c>
      <c r="B505" s="6">
        <v>3.0499999999999999E-7</v>
      </c>
      <c r="C505" s="5">
        <v>0.89089320000000005</v>
      </c>
    </row>
    <row r="506" spans="1:3" hidden="1" x14ac:dyDescent="0.2">
      <c r="A506" s="2" t="s">
        <v>3959</v>
      </c>
      <c r="B506" s="6">
        <v>4.5435657579999997E-2</v>
      </c>
      <c r="C506" s="5">
        <v>0.89262026999999999</v>
      </c>
    </row>
    <row r="507" spans="1:3" hidden="1" x14ac:dyDescent="0.2">
      <c r="A507" s="2" t="s">
        <v>1558</v>
      </c>
      <c r="B507" s="6">
        <v>1.9899999999999999E-5</v>
      </c>
      <c r="C507" s="5">
        <v>0.59601320000000002</v>
      </c>
    </row>
    <row r="508" spans="1:3" hidden="1" x14ac:dyDescent="0.2">
      <c r="A508" s="2" t="s">
        <v>5631</v>
      </c>
      <c r="B508" s="6">
        <v>1.9499875860000002E-2</v>
      </c>
      <c r="C508" s="5">
        <v>0.89372045</v>
      </c>
    </row>
    <row r="509" spans="1:3" hidden="1" x14ac:dyDescent="0.2">
      <c r="A509" s="2" t="s">
        <v>4066</v>
      </c>
      <c r="B509" s="6">
        <v>2.0299999999999999E-5</v>
      </c>
      <c r="C509" s="5">
        <v>0.58243109999999998</v>
      </c>
    </row>
    <row r="510" spans="1:3" hidden="1" x14ac:dyDescent="0.2">
      <c r="A510" s="2" t="s">
        <v>5123</v>
      </c>
      <c r="B510" s="6">
        <v>2.0299999999999999E-5</v>
      </c>
      <c r="C510" s="5">
        <v>0.50558800000000004</v>
      </c>
    </row>
    <row r="511" spans="1:3" hidden="1" x14ac:dyDescent="0.2">
      <c r="A511" s="2" t="s">
        <v>413</v>
      </c>
      <c r="B511" s="6">
        <v>5.7399999999999996E-9</v>
      </c>
      <c r="C511" s="5">
        <v>0.89418169999999997</v>
      </c>
    </row>
    <row r="512" spans="1:3" hidden="1" x14ac:dyDescent="0.2">
      <c r="A512" s="2" t="s">
        <v>5846</v>
      </c>
      <c r="B512" s="6">
        <v>2.2099999999999998E-5</v>
      </c>
      <c r="C512" s="5">
        <v>0.54484474999999999</v>
      </c>
    </row>
    <row r="513" spans="1:3" hidden="1" x14ac:dyDescent="0.2">
      <c r="A513" s="2" t="s">
        <v>1784</v>
      </c>
      <c r="B513" s="6">
        <v>2.7399999999999999E-7</v>
      </c>
      <c r="C513" s="5">
        <v>0.89455443999999995</v>
      </c>
    </row>
    <row r="514" spans="1:3" hidden="1" x14ac:dyDescent="0.2">
      <c r="A514" s="2" t="s">
        <v>5651</v>
      </c>
      <c r="B514" s="6">
        <v>2.4199999999999999E-5</v>
      </c>
      <c r="C514" s="5">
        <v>0.60489786000000001</v>
      </c>
    </row>
    <row r="515" spans="1:3" hidden="1" x14ac:dyDescent="0.2">
      <c r="A515" s="2" t="s">
        <v>2725</v>
      </c>
      <c r="B515" s="6">
        <v>1.3092163380000001E-2</v>
      </c>
      <c r="C515" s="5">
        <v>0.89558530000000003</v>
      </c>
    </row>
    <row r="516" spans="1:3" hidden="1" x14ac:dyDescent="0.2">
      <c r="A516" s="2" t="s">
        <v>499</v>
      </c>
      <c r="B516" s="6">
        <v>9.0034781469999997E-4</v>
      </c>
      <c r="C516" s="5">
        <v>0.89794949999999996</v>
      </c>
    </row>
    <row r="517" spans="1:3" hidden="1" x14ac:dyDescent="0.2">
      <c r="A517" s="2" t="s">
        <v>5169</v>
      </c>
      <c r="B517" s="6">
        <v>2.5999999999999998E-16</v>
      </c>
      <c r="C517" s="5">
        <v>0.89824820000000005</v>
      </c>
    </row>
    <row r="518" spans="1:3" hidden="1" x14ac:dyDescent="0.2">
      <c r="A518" s="2" t="s">
        <v>77</v>
      </c>
      <c r="B518" s="6">
        <v>2.5599999999999999E-5</v>
      </c>
      <c r="C518" s="5">
        <v>0.51100385000000004</v>
      </c>
    </row>
    <row r="519" spans="1:3" hidden="1" x14ac:dyDescent="0.2">
      <c r="A519" s="2" t="s">
        <v>46</v>
      </c>
      <c r="B519" s="6">
        <v>2.6800000000000001E-5</v>
      </c>
      <c r="C519" s="5">
        <v>0.55346704000000002</v>
      </c>
    </row>
    <row r="520" spans="1:3" hidden="1" x14ac:dyDescent="0.2">
      <c r="A520" s="2" t="s">
        <v>11665</v>
      </c>
      <c r="B520" s="6">
        <v>2.3800000000000001E-25</v>
      </c>
      <c r="C520" s="5">
        <v>0.89981540000000004</v>
      </c>
    </row>
    <row r="521" spans="1:3" hidden="1" x14ac:dyDescent="0.2">
      <c r="A521" s="2" t="s">
        <v>4865</v>
      </c>
      <c r="B521" s="6">
        <v>2.2799999999999999E-8</v>
      </c>
      <c r="C521" s="5">
        <v>0.90144986000000005</v>
      </c>
    </row>
    <row r="522" spans="1:3" hidden="1" x14ac:dyDescent="0.2">
      <c r="A522" s="2" t="s">
        <v>658</v>
      </c>
      <c r="B522" s="6">
        <v>6.6346246110000002E-3</v>
      </c>
      <c r="C522" s="5">
        <v>0.90206050000000004</v>
      </c>
    </row>
    <row r="523" spans="1:3" hidden="1" x14ac:dyDescent="0.2">
      <c r="A523" s="2" t="s">
        <v>9746</v>
      </c>
      <c r="B523" s="6">
        <v>2.7313729459999998E-2</v>
      </c>
      <c r="C523" s="5">
        <v>0.90302190000000004</v>
      </c>
    </row>
    <row r="524" spans="1:3" hidden="1" x14ac:dyDescent="0.2">
      <c r="A524" s="2" t="s">
        <v>2566</v>
      </c>
      <c r="B524" s="6">
        <v>3.4230111370000003E-2</v>
      </c>
      <c r="C524" s="5">
        <v>0.90342739999999999</v>
      </c>
    </row>
    <row r="525" spans="1:3" hidden="1" x14ac:dyDescent="0.2">
      <c r="A525" s="2" t="s">
        <v>39</v>
      </c>
      <c r="B525" s="6">
        <v>2.83E-5</v>
      </c>
      <c r="C525" s="5">
        <v>0.66693919999999995</v>
      </c>
    </row>
    <row r="526" spans="1:3" hidden="1" x14ac:dyDescent="0.2">
      <c r="A526" s="2" t="s">
        <v>3054</v>
      </c>
      <c r="B526" s="6">
        <v>7.4300000000000004E-5</v>
      </c>
      <c r="C526" s="5">
        <v>0.90351283999999998</v>
      </c>
    </row>
    <row r="527" spans="1:3" hidden="1" x14ac:dyDescent="0.2">
      <c r="A527" s="2" t="s">
        <v>3093</v>
      </c>
      <c r="B527" s="6">
        <v>1.7572854039999999E-2</v>
      </c>
      <c r="C527" s="5">
        <v>0.90364929999999999</v>
      </c>
    </row>
    <row r="528" spans="1:3" hidden="1" x14ac:dyDescent="0.2">
      <c r="A528" s="2" t="s">
        <v>2432</v>
      </c>
      <c r="B528" s="6">
        <v>3.5699999999999999E-13</v>
      </c>
      <c r="C528" s="5">
        <v>0.90364944999999997</v>
      </c>
    </row>
    <row r="529" spans="1:3" hidden="1" x14ac:dyDescent="0.2">
      <c r="A529" s="2" t="s">
        <v>1118</v>
      </c>
      <c r="B529" s="6">
        <v>3.2100000000000001E-5</v>
      </c>
      <c r="C529" s="5">
        <v>0.46303644999999999</v>
      </c>
    </row>
    <row r="530" spans="1:3" hidden="1" x14ac:dyDescent="0.2">
      <c r="A530" s="2" t="s">
        <v>2441</v>
      </c>
      <c r="B530" s="6">
        <v>3.2700000000000002E-5</v>
      </c>
      <c r="C530" s="5">
        <v>0.67621169999999997</v>
      </c>
    </row>
    <row r="531" spans="1:3" hidden="1" x14ac:dyDescent="0.2">
      <c r="A531" s="2" t="s">
        <v>3933</v>
      </c>
      <c r="B531" s="6">
        <v>3.2799999999999998E-5</v>
      </c>
      <c r="C531" s="5">
        <v>0.69025650000000005</v>
      </c>
    </row>
    <row r="532" spans="1:3" hidden="1" x14ac:dyDescent="0.2">
      <c r="A532" s="2" t="s">
        <v>1274</v>
      </c>
      <c r="B532" s="6">
        <v>1.319382316E-2</v>
      </c>
      <c r="C532" s="5">
        <v>0.90514517000000005</v>
      </c>
    </row>
    <row r="533" spans="1:3" hidden="1" x14ac:dyDescent="0.2">
      <c r="A533" s="2" t="s">
        <v>2657</v>
      </c>
      <c r="B533" s="6">
        <v>2.5299999999999998E-5</v>
      </c>
      <c r="C533" s="5">
        <v>0.90595627000000001</v>
      </c>
    </row>
    <row r="534" spans="1:3" hidden="1" x14ac:dyDescent="0.2">
      <c r="A534" s="2" t="s">
        <v>3704</v>
      </c>
      <c r="B534" s="6">
        <v>5.9201706E-3</v>
      </c>
      <c r="C534" s="5">
        <v>0.90701984999999996</v>
      </c>
    </row>
    <row r="535" spans="1:3" hidden="1" x14ac:dyDescent="0.2">
      <c r="A535" s="2" t="s">
        <v>88</v>
      </c>
      <c r="B535" s="6">
        <v>3.4E-5</v>
      </c>
      <c r="C535" s="5">
        <v>0.61480060000000003</v>
      </c>
    </row>
    <row r="536" spans="1:3" hidden="1" x14ac:dyDescent="0.2">
      <c r="A536" s="2" t="s">
        <v>11047</v>
      </c>
      <c r="B536" s="6">
        <v>7.7657736449999997E-3</v>
      </c>
      <c r="C536" s="5">
        <v>0.90716940000000001</v>
      </c>
    </row>
    <row r="537" spans="1:3" hidden="1" x14ac:dyDescent="0.2">
      <c r="A537" s="2" t="s">
        <v>2652</v>
      </c>
      <c r="B537" s="6">
        <v>4.7299999999999998E-5</v>
      </c>
      <c r="C537" s="5">
        <v>0.90847350000000004</v>
      </c>
    </row>
    <row r="538" spans="1:3" hidden="1" x14ac:dyDescent="0.2">
      <c r="A538" s="2" t="s">
        <v>5787</v>
      </c>
      <c r="B538" s="6">
        <v>5.6400000000000002E-5</v>
      </c>
      <c r="C538" s="5">
        <v>0.90890769999999999</v>
      </c>
    </row>
    <row r="539" spans="1:3" hidden="1" x14ac:dyDescent="0.2">
      <c r="A539" s="2" t="s">
        <v>3861</v>
      </c>
      <c r="B539" s="6">
        <v>4.5899999999999999E-22</v>
      </c>
      <c r="C539" s="5">
        <v>0.90907230000000006</v>
      </c>
    </row>
    <row r="540" spans="1:3" hidden="1" x14ac:dyDescent="0.2">
      <c r="A540" s="2" t="s">
        <v>8320</v>
      </c>
      <c r="B540" s="6">
        <v>1.2447251750000001E-2</v>
      </c>
      <c r="C540" s="5">
        <v>0.90931150000000005</v>
      </c>
    </row>
    <row r="541" spans="1:3" hidden="1" x14ac:dyDescent="0.2">
      <c r="A541" s="2" t="s">
        <v>11627</v>
      </c>
      <c r="B541" s="6">
        <v>3.6899514110000001E-4</v>
      </c>
      <c r="C541" s="5">
        <v>0.9109429</v>
      </c>
    </row>
    <row r="542" spans="1:3" hidden="1" x14ac:dyDescent="0.2">
      <c r="A542" s="2" t="s">
        <v>10221</v>
      </c>
      <c r="B542" s="6">
        <v>1.584545121E-4</v>
      </c>
      <c r="C542" s="5">
        <v>0.91112859999999996</v>
      </c>
    </row>
    <row r="543" spans="1:3" hidden="1" x14ac:dyDescent="0.2">
      <c r="A543" s="2" t="s">
        <v>47</v>
      </c>
      <c r="B543" s="6">
        <v>7.0500000000000003E-7</v>
      </c>
      <c r="C543" s="5">
        <v>0.91171899999999995</v>
      </c>
    </row>
    <row r="544" spans="1:3" hidden="1" x14ac:dyDescent="0.2">
      <c r="A544" s="2" t="s">
        <v>2279</v>
      </c>
      <c r="B544" s="6">
        <v>3.5500000000000002E-5</v>
      </c>
      <c r="C544" s="5">
        <v>0.60903200000000002</v>
      </c>
    </row>
    <row r="545" spans="1:3" hidden="1" x14ac:dyDescent="0.2">
      <c r="A545" s="2" t="s">
        <v>864</v>
      </c>
      <c r="B545" s="6">
        <v>9.2399999999999996E-7</v>
      </c>
      <c r="C545" s="5">
        <v>0.91264639999999997</v>
      </c>
    </row>
    <row r="546" spans="1:3" hidden="1" x14ac:dyDescent="0.2">
      <c r="A546" s="2" t="s">
        <v>2793</v>
      </c>
      <c r="B546" s="6">
        <v>3.54E-5</v>
      </c>
      <c r="C546" s="5">
        <v>0.385878</v>
      </c>
    </row>
    <row r="547" spans="1:3" hidden="1" x14ac:dyDescent="0.2">
      <c r="A547" s="2" t="s">
        <v>9826</v>
      </c>
      <c r="B547" s="6">
        <v>3.5500000000000002E-5</v>
      </c>
      <c r="C547" s="5">
        <v>0.291107</v>
      </c>
    </row>
    <row r="548" spans="1:3" hidden="1" x14ac:dyDescent="0.2">
      <c r="A548" s="2" t="s">
        <v>5625</v>
      </c>
      <c r="B548" s="6">
        <v>3.6000000000000001E-5</v>
      </c>
      <c r="C548" s="5">
        <v>0.63175170000000003</v>
      </c>
    </row>
    <row r="549" spans="1:3" hidden="1" x14ac:dyDescent="0.2">
      <c r="A549" s="2" t="s">
        <v>380</v>
      </c>
      <c r="B549" s="6">
        <v>3.65E-5</v>
      </c>
      <c r="C549" s="5">
        <v>0.48529666999999999</v>
      </c>
    </row>
    <row r="550" spans="1:3" hidden="1" x14ac:dyDescent="0.2">
      <c r="A550" s="2" t="s">
        <v>3944</v>
      </c>
      <c r="B550" s="6">
        <v>3.7299999999999999E-5</v>
      </c>
      <c r="C550" s="5">
        <v>0.62230160000000001</v>
      </c>
    </row>
    <row r="551" spans="1:3" hidden="1" x14ac:dyDescent="0.2">
      <c r="A551" s="2" t="s">
        <v>5880</v>
      </c>
      <c r="B551" s="6">
        <v>3.7499999999999997E-5</v>
      </c>
      <c r="C551" s="5">
        <v>0.69543743000000002</v>
      </c>
    </row>
    <row r="552" spans="1:3" hidden="1" x14ac:dyDescent="0.2">
      <c r="A552" s="2" t="s">
        <v>11603</v>
      </c>
      <c r="B552" s="6">
        <v>3.6999999999999998E-5</v>
      </c>
      <c r="C552" s="5">
        <v>0.39092254999999998</v>
      </c>
    </row>
    <row r="553" spans="1:3" hidden="1" x14ac:dyDescent="0.2">
      <c r="A553" s="2" t="s">
        <v>11243</v>
      </c>
      <c r="B553" s="6">
        <v>2.39E-18</v>
      </c>
      <c r="C553" s="5">
        <v>0.91285616000000003</v>
      </c>
    </row>
    <row r="554" spans="1:3" hidden="1" x14ac:dyDescent="0.2">
      <c r="A554" s="2" t="s">
        <v>3864</v>
      </c>
      <c r="B554" s="6">
        <v>3.8600000000000003E-5</v>
      </c>
      <c r="C554" s="5">
        <v>0.59917779999999998</v>
      </c>
    </row>
    <row r="555" spans="1:3" hidden="1" x14ac:dyDescent="0.2">
      <c r="A555" s="2" t="s">
        <v>2590</v>
      </c>
      <c r="B555" s="6">
        <v>1.03E-5</v>
      </c>
      <c r="C555" s="5">
        <v>0.91294580000000003</v>
      </c>
    </row>
    <row r="556" spans="1:3" hidden="1" x14ac:dyDescent="0.2">
      <c r="A556" s="2" t="s">
        <v>10258</v>
      </c>
      <c r="B556" s="6">
        <v>1.1999999999999999E-6</v>
      </c>
      <c r="C556" s="5">
        <v>0.91400694999999998</v>
      </c>
    </row>
    <row r="557" spans="1:3" hidden="1" x14ac:dyDescent="0.2">
      <c r="A557" s="2" t="s">
        <v>11123</v>
      </c>
      <c r="B557" s="6">
        <v>2.74E-6</v>
      </c>
      <c r="C557" s="5">
        <v>0.91408350000000005</v>
      </c>
    </row>
    <row r="558" spans="1:3" hidden="1" x14ac:dyDescent="0.2">
      <c r="A558" s="2" t="s">
        <v>4660</v>
      </c>
      <c r="B558" s="6">
        <v>9.263984877E-4</v>
      </c>
      <c r="C558" s="5">
        <v>0.91424625999999998</v>
      </c>
    </row>
    <row r="559" spans="1:3" hidden="1" x14ac:dyDescent="0.2">
      <c r="A559" s="2" t="s">
        <v>11438</v>
      </c>
      <c r="B559" s="6">
        <v>4.1E-5</v>
      </c>
      <c r="C559" s="5">
        <v>0.55118239999999996</v>
      </c>
    </row>
    <row r="560" spans="1:3" hidden="1" x14ac:dyDescent="0.2">
      <c r="A560" s="2" t="s">
        <v>4382</v>
      </c>
      <c r="B560" s="6">
        <v>2.9000000000000002E-6</v>
      </c>
      <c r="C560" s="5">
        <v>0.91482889999999994</v>
      </c>
    </row>
    <row r="561" spans="1:3" hidden="1" x14ac:dyDescent="0.2">
      <c r="A561" s="2" t="s">
        <v>4094</v>
      </c>
      <c r="B561" s="6">
        <v>1.9415183549999999E-2</v>
      </c>
      <c r="C561" s="5">
        <v>0.915072</v>
      </c>
    </row>
    <row r="562" spans="1:3" hidden="1" x14ac:dyDescent="0.2">
      <c r="A562" s="2" t="s">
        <v>809</v>
      </c>
      <c r="B562" s="6">
        <v>1.28E-14</v>
      </c>
      <c r="C562" s="5">
        <v>0.91517199999999999</v>
      </c>
    </row>
    <row r="563" spans="1:3" hidden="1" x14ac:dyDescent="0.2">
      <c r="A563" s="2" t="s">
        <v>4525</v>
      </c>
      <c r="B563" s="6">
        <v>4.21E-5</v>
      </c>
      <c r="C563" s="5">
        <v>0.65144086000000001</v>
      </c>
    </row>
    <row r="564" spans="1:3" hidden="1" x14ac:dyDescent="0.2">
      <c r="A564" s="2" t="s">
        <v>2662</v>
      </c>
      <c r="B564" s="6">
        <v>1.204094244E-4</v>
      </c>
      <c r="C564" s="5">
        <v>0.91537946000000003</v>
      </c>
    </row>
    <row r="565" spans="1:3" hidden="1" x14ac:dyDescent="0.2">
      <c r="A565" s="2" t="s">
        <v>11431</v>
      </c>
      <c r="B565" s="6">
        <v>4.2700000000000001E-5</v>
      </c>
      <c r="C565" s="5">
        <v>0.46959775999999998</v>
      </c>
    </row>
    <row r="566" spans="1:3" hidden="1" x14ac:dyDescent="0.2">
      <c r="A566" s="2" t="s">
        <v>1101</v>
      </c>
      <c r="B566" s="6">
        <v>5.6100000000000003E-13</v>
      </c>
      <c r="C566" s="5">
        <v>0.91554139999999995</v>
      </c>
    </row>
    <row r="567" spans="1:3" hidden="1" x14ac:dyDescent="0.2">
      <c r="A567" s="2" t="s">
        <v>5368</v>
      </c>
      <c r="B567" s="6">
        <v>3.4947681060000001E-3</v>
      </c>
      <c r="C567" s="5">
        <v>0.91631865999999995</v>
      </c>
    </row>
    <row r="568" spans="1:3" hidden="1" x14ac:dyDescent="0.2">
      <c r="A568" s="2" t="s">
        <v>11224</v>
      </c>
      <c r="B568" s="6">
        <v>3.2886098689999997E-4</v>
      </c>
      <c r="C568" s="5">
        <v>0.91645120000000002</v>
      </c>
    </row>
    <row r="569" spans="1:3" hidden="1" x14ac:dyDescent="0.2">
      <c r="A569" s="2" t="s">
        <v>5614</v>
      </c>
      <c r="B569" s="6">
        <v>1.4435353900000001E-3</v>
      </c>
      <c r="C569" s="5">
        <v>0.91672480000000001</v>
      </c>
    </row>
    <row r="570" spans="1:3" hidden="1" x14ac:dyDescent="0.2">
      <c r="A570" s="2" t="s">
        <v>6820</v>
      </c>
      <c r="B570" s="6">
        <v>6.9601509299999998E-3</v>
      </c>
      <c r="C570" s="5">
        <v>0.91807985000000003</v>
      </c>
    </row>
    <row r="571" spans="1:3" hidden="1" x14ac:dyDescent="0.2">
      <c r="A571" s="2" t="s">
        <v>9942</v>
      </c>
      <c r="B571" s="6">
        <v>5.6158964640000003E-3</v>
      </c>
      <c r="C571" s="5">
        <v>0.91840049999999995</v>
      </c>
    </row>
    <row r="572" spans="1:3" hidden="1" x14ac:dyDescent="0.2">
      <c r="A572" s="2" t="s">
        <v>1633</v>
      </c>
      <c r="B572" s="6">
        <v>8.0585073970000001E-3</v>
      </c>
      <c r="C572" s="5">
        <v>0.91865134000000004</v>
      </c>
    </row>
    <row r="573" spans="1:3" hidden="1" x14ac:dyDescent="0.2">
      <c r="A573" s="2" t="s">
        <v>3253</v>
      </c>
      <c r="B573" s="6">
        <v>8.1538655230000007E-3</v>
      </c>
      <c r="C573" s="5">
        <v>0.92031819999999998</v>
      </c>
    </row>
    <row r="574" spans="1:3" hidden="1" x14ac:dyDescent="0.2">
      <c r="A574" s="2" t="s">
        <v>287</v>
      </c>
      <c r="B574" s="6">
        <v>4.8099999999999997E-5</v>
      </c>
      <c r="C574" s="5">
        <v>0.54982644000000003</v>
      </c>
    </row>
    <row r="575" spans="1:3" hidden="1" x14ac:dyDescent="0.2">
      <c r="A575" s="2" t="s">
        <v>10898</v>
      </c>
      <c r="B575" s="6">
        <v>9.0299999999999995E-8</v>
      </c>
      <c r="C575" s="5">
        <v>0.9210699</v>
      </c>
    </row>
    <row r="576" spans="1:3" hidden="1" x14ac:dyDescent="0.2">
      <c r="A576" s="2" t="s">
        <v>5980</v>
      </c>
      <c r="B576" s="6">
        <v>2.9825876770000001E-4</v>
      </c>
      <c r="C576" s="5">
        <v>0.92181605</v>
      </c>
    </row>
    <row r="577" spans="1:3" hidden="1" x14ac:dyDescent="0.2">
      <c r="A577" s="2" t="s">
        <v>97</v>
      </c>
      <c r="B577" s="6">
        <v>3.4599999999999998E-15</v>
      </c>
      <c r="C577" s="5">
        <v>0.92306860000000002</v>
      </c>
    </row>
    <row r="578" spans="1:3" hidden="1" x14ac:dyDescent="0.2">
      <c r="A578" s="2" t="s">
        <v>1115</v>
      </c>
      <c r="B578" s="6">
        <v>2.712950791E-2</v>
      </c>
      <c r="C578" s="5">
        <v>0.92409249999999998</v>
      </c>
    </row>
    <row r="579" spans="1:3" hidden="1" x14ac:dyDescent="0.2">
      <c r="A579" s="2" t="s">
        <v>3395</v>
      </c>
      <c r="B579" s="6">
        <v>5.1199999999999998E-5</v>
      </c>
      <c r="C579" s="5">
        <v>0.28063445999999997</v>
      </c>
    </row>
    <row r="580" spans="1:3" hidden="1" x14ac:dyDescent="0.2">
      <c r="A580" s="2" t="s">
        <v>4395</v>
      </c>
      <c r="B580" s="6">
        <v>9.077645786E-3</v>
      </c>
      <c r="C580" s="5">
        <v>0.92420714999999998</v>
      </c>
    </row>
    <row r="581" spans="1:3" hidden="1" x14ac:dyDescent="0.2">
      <c r="A581" s="2" t="s">
        <v>1734</v>
      </c>
      <c r="B581" s="6">
        <v>6.2390316009999997E-3</v>
      </c>
      <c r="C581" s="5">
        <v>0.92508334000000003</v>
      </c>
    </row>
    <row r="582" spans="1:3" hidden="1" x14ac:dyDescent="0.2">
      <c r="A582" s="2" t="s">
        <v>11818</v>
      </c>
      <c r="B582" s="6">
        <v>1.4045538079999999E-2</v>
      </c>
      <c r="C582" s="5">
        <v>0.92625559999999996</v>
      </c>
    </row>
    <row r="583" spans="1:3" hidden="1" x14ac:dyDescent="0.2">
      <c r="A583" s="2" t="s">
        <v>5843</v>
      </c>
      <c r="B583" s="6">
        <v>5.41E-5</v>
      </c>
      <c r="C583" s="5">
        <v>0.53292629999999996</v>
      </c>
    </row>
    <row r="584" spans="1:3" hidden="1" x14ac:dyDescent="0.2">
      <c r="A584" s="2" t="s">
        <v>5200</v>
      </c>
      <c r="B584" s="6">
        <v>8.1470805989999999E-3</v>
      </c>
      <c r="C584" s="5">
        <v>0.92901670000000003</v>
      </c>
    </row>
    <row r="585" spans="1:3" hidden="1" x14ac:dyDescent="0.2">
      <c r="A585" s="2" t="s">
        <v>5665</v>
      </c>
      <c r="B585" s="6">
        <v>5.4599999999999999E-5</v>
      </c>
      <c r="C585" s="5">
        <v>0.4398687</v>
      </c>
    </row>
    <row r="586" spans="1:3" hidden="1" x14ac:dyDescent="0.2">
      <c r="A586" s="2" t="s">
        <v>10937</v>
      </c>
      <c r="B586" s="6">
        <v>2.007935856E-2</v>
      </c>
      <c r="C586" s="5">
        <v>0.92918990000000001</v>
      </c>
    </row>
    <row r="587" spans="1:3" hidden="1" x14ac:dyDescent="0.2">
      <c r="A587" s="2" t="s">
        <v>150</v>
      </c>
      <c r="B587" s="6">
        <v>5.6499999999999998E-5</v>
      </c>
      <c r="C587" s="5">
        <v>0.58549773999999999</v>
      </c>
    </row>
    <row r="588" spans="1:3" hidden="1" x14ac:dyDescent="0.2">
      <c r="A588" s="2" t="s">
        <v>638</v>
      </c>
      <c r="B588" s="6">
        <v>2.7899999999999999E-11</v>
      </c>
      <c r="C588" s="5">
        <v>0.93029030000000001</v>
      </c>
    </row>
    <row r="589" spans="1:3" hidden="1" x14ac:dyDescent="0.2">
      <c r="A589" s="2" t="s">
        <v>3658</v>
      </c>
      <c r="B589" s="6">
        <v>5.7899999999999998E-5</v>
      </c>
      <c r="C589" s="5">
        <v>0.61013793999999999</v>
      </c>
    </row>
    <row r="590" spans="1:3" hidden="1" x14ac:dyDescent="0.2">
      <c r="A590" s="2" t="s">
        <v>11091</v>
      </c>
      <c r="B590" s="6">
        <v>5.7899999999999998E-5</v>
      </c>
      <c r="C590" s="5">
        <v>0.53195756999999999</v>
      </c>
    </row>
    <row r="591" spans="1:3" hidden="1" x14ac:dyDescent="0.2">
      <c r="A591" s="2" t="s">
        <v>5026</v>
      </c>
      <c r="B591" s="6">
        <v>5.94E-5</v>
      </c>
      <c r="C591" s="5">
        <v>0.64725982999999998</v>
      </c>
    </row>
    <row r="592" spans="1:3" hidden="1" x14ac:dyDescent="0.2">
      <c r="A592" s="2" t="s">
        <v>11672</v>
      </c>
      <c r="B592" s="6">
        <v>5.9500000000000003E-5</v>
      </c>
      <c r="C592" s="5">
        <v>0.52046095999999997</v>
      </c>
    </row>
    <row r="593" spans="1:3" hidden="1" x14ac:dyDescent="0.2">
      <c r="A593" s="2" t="s">
        <v>710</v>
      </c>
      <c r="B593" s="6">
        <v>5.9799999999999997E-5</v>
      </c>
      <c r="C593" s="5">
        <v>0.59801899999999997</v>
      </c>
    </row>
    <row r="594" spans="1:3" hidden="1" x14ac:dyDescent="0.2">
      <c r="A594" s="2" t="s">
        <v>595</v>
      </c>
      <c r="B594" s="6">
        <v>5.9500000000000003E-5</v>
      </c>
      <c r="C594" s="5">
        <v>0.53687499999999999</v>
      </c>
    </row>
    <row r="595" spans="1:3" hidden="1" x14ac:dyDescent="0.2">
      <c r="A595" s="2" t="s">
        <v>6155</v>
      </c>
      <c r="B595" s="6">
        <v>1.473996906E-2</v>
      </c>
      <c r="C595" s="5">
        <v>0.93150840000000001</v>
      </c>
    </row>
    <row r="596" spans="1:3" hidden="1" x14ac:dyDescent="0.2">
      <c r="A596" s="2" t="s">
        <v>136</v>
      </c>
      <c r="B596" s="6">
        <v>1.5599999999999999E-7</v>
      </c>
      <c r="C596" s="5">
        <v>0.93220389999999997</v>
      </c>
    </row>
    <row r="597" spans="1:3" hidden="1" x14ac:dyDescent="0.2">
      <c r="A597" s="2" t="s">
        <v>2373</v>
      </c>
      <c r="B597" s="6">
        <v>2.1489562220000001E-2</v>
      </c>
      <c r="C597" s="5">
        <v>0.93338069999999995</v>
      </c>
    </row>
    <row r="598" spans="1:3" hidden="1" x14ac:dyDescent="0.2">
      <c r="A598" s="2" t="s">
        <v>1129</v>
      </c>
      <c r="B598" s="6">
        <v>7.0899999999999999E-6</v>
      </c>
      <c r="C598" s="5">
        <v>0.93341594999999999</v>
      </c>
    </row>
    <row r="599" spans="1:3" hidden="1" x14ac:dyDescent="0.2">
      <c r="A599" s="2" t="s">
        <v>5442</v>
      </c>
      <c r="B599" s="6">
        <v>2.394538308E-2</v>
      </c>
      <c r="C599" s="5">
        <v>0.93356114999999995</v>
      </c>
    </row>
    <row r="600" spans="1:3" hidden="1" x14ac:dyDescent="0.2">
      <c r="A600" s="2" t="s">
        <v>10684</v>
      </c>
      <c r="B600" s="6">
        <v>6.9800000000000003E-5</v>
      </c>
      <c r="C600" s="5">
        <v>0.66365680000000005</v>
      </c>
    </row>
    <row r="601" spans="1:3" hidden="1" x14ac:dyDescent="0.2">
      <c r="A601" s="2" t="s">
        <v>1371</v>
      </c>
      <c r="B601" s="6">
        <v>6.8200000000000004E-5</v>
      </c>
      <c r="C601" s="5">
        <v>0.45537907</v>
      </c>
    </row>
    <row r="602" spans="1:3" hidden="1" x14ac:dyDescent="0.2">
      <c r="A602" s="2" t="s">
        <v>9793</v>
      </c>
      <c r="B602" s="6">
        <v>1.46816163E-2</v>
      </c>
      <c r="C602" s="5">
        <v>0.93429589999999996</v>
      </c>
    </row>
    <row r="603" spans="1:3" hidden="1" x14ac:dyDescent="0.2">
      <c r="A603" s="2" t="s">
        <v>8710</v>
      </c>
      <c r="B603" s="6">
        <v>3.9394984760000001E-2</v>
      </c>
      <c r="C603" s="5">
        <v>0.93536997</v>
      </c>
    </row>
    <row r="604" spans="1:3" hidden="1" x14ac:dyDescent="0.2">
      <c r="A604" s="2" t="s">
        <v>3379</v>
      </c>
      <c r="B604" s="6">
        <v>1.3994946560000001E-2</v>
      </c>
      <c r="C604" s="5">
        <v>0.93628686999999999</v>
      </c>
    </row>
    <row r="605" spans="1:3" hidden="1" x14ac:dyDescent="0.2">
      <c r="A605" s="2" t="s">
        <v>917</v>
      </c>
      <c r="B605" s="6">
        <v>3.8399999999999997E-6</v>
      </c>
      <c r="C605" s="5">
        <v>0.93856317</v>
      </c>
    </row>
    <row r="606" spans="1:3" hidden="1" x14ac:dyDescent="0.2">
      <c r="A606" s="2" t="s">
        <v>2051</v>
      </c>
      <c r="B606" s="6">
        <v>2.8106818580000002E-2</v>
      </c>
      <c r="C606" s="5">
        <v>0.93942930000000002</v>
      </c>
    </row>
    <row r="607" spans="1:3" hidden="1" x14ac:dyDescent="0.2">
      <c r="A607" s="2" t="s">
        <v>4645</v>
      </c>
      <c r="B607" s="6">
        <v>8.82E-21</v>
      </c>
      <c r="C607" s="5">
        <v>0.93985359999999996</v>
      </c>
    </row>
    <row r="608" spans="1:3" hidden="1" x14ac:dyDescent="0.2">
      <c r="A608" s="2" t="s">
        <v>4</v>
      </c>
      <c r="B608" s="6">
        <v>5.2199999999999996E-10</v>
      </c>
      <c r="C608" s="5">
        <v>0.94015104000000005</v>
      </c>
    </row>
    <row r="609" spans="1:3" hidden="1" x14ac:dyDescent="0.2">
      <c r="A609" s="2" t="s">
        <v>11525</v>
      </c>
      <c r="B609" s="6">
        <v>2.588631399E-2</v>
      </c>
      <c r="C609" s="5">
        <v>0.94039119999999998</v>
      </c>
    </row>
    <row r="610" spans="1:3" hidden="1" x14ac:dyDescent="0.2">
      <c r="A610" s="2" t="s">
        <v>7877</v>
      </c>
      <c r="B610" s="6">
        <v>7.7399999999999998E-5</v>
      </c>
      <c r="C610" s="5">
        <v>0.61685970000000001</v>
      </c>
    </row>
    <row r="611" spans="1:3" hidden="1" x14ac:dyDescent="0.2">
      <c r="A611" s="2" t="s">
        <v>11362</v>
      </c>
      <c r="B611" s="6">
        <v>3.6100000000000002E-6</v>
      </c>
      <c r="C611" s="5">
        <v>0.94097083999999998</v>
      </c>
    </row>
    <row r="612" spans="1:3" hidden="1" x14ac:dyDescent="0.2">
      <c r="A612" s="2" t="s">
        <v>5151</v>
      </c>
      <c r="B612" s="6">
        <v>9.7699999999999996E-6</v>
      </c>
      <c r="C612" s="5">
        <v>0.94111800000000001</v>
      </c>
    </row>
    <row r="613" spans="1:3" hidden="1" x14ac:dyDescent="0.2">
      <c r="A613" s="2" t="s">
        <v>5415</v>
      </c>
      <c r="B613" s="6">
        <v>8.03E-5</v>
      </c>
      <c r="C613" s="5">
        <v>0.43677445999999998</v>
      </c>
    </row>
    <row r="614" spans="1:3" hidden="1" x14ac:dyDescent="0.2">
      <c r="A614" s="2" t="s">
        <v>1993</v>
      </c>
      <c r="B614" s="6">
        <v>2.588631399E-2</v>
      </c>
      <c r="C614" s="5">
        <v>0.94113119999999995</v>
      </c>
    </row>
    <row r="615" spans="1:3" hidden="1" x14ac:dyDescent="0.2">
      <c r="A615" s="2" t="s">
        <v>5203</v>
      </c>
      <c r="B615" s="6">
        <v>1.9900000000000001E-13</v>
      </c>
      <c r="C615" s="5">
        <v>0.94222002999999999</v>
      </c>
    </row>
    <row r="616" spans="1:3" hidden="1" x14ac:dyDescent="0.2">
      <c r="A616" s="2" t="s">
        <v>3647</v>
      </c>
      <c r="B616" s="6">
        <v>8.2899999999999996E-5</v>
      </c>
      <c r="C616" s="5">
        <v>0.54978649999999996</v>
      </c>
    </row>
    <row r="617" spans="1:3" hidden="1" x14ac:dyDescent="0.2">
      <c r="A617" s="2" t="s">
        <v>11739</v>
      </c>
      <c r="B617" s="6">
        <v>8.2899999999999996E-5</v>
      </c>
      <c r="C617" s="5">
        <v>0.34473228</v>
      </c>
    </row>
    <row r="618" spans="1:3" hidden="1" x14ac:dyDescent="0.2">
      <c r="A618" s="2" t="s">
        <v>476</v>
      </c>
      <c r="B618" s="6">
        <v>8.5599999999999994E-5</v>
      </c>
      <c r="C618" s="5">
        <v>0.62119880000000005</v>
      </c>
    </row>
    <row r="619" spans="1:3" hidden="1" x14ac:dyDescent="0.2">
      <c r="A619" s="2" t="s">
        <v>10876</v>
      </c>
      <c r="B619" s="6">
        <v>8.7100000000000003E-5</v>
      </c>
      <c r="C619" s="5">
        <v>0.56242793999999996</v>
      </c>
    </row>
    <row r="620" spans="1:3" hidden="1" x14ac:dyDescent="0.2">
      <c r="A620" s="2" t="s">
        <v>911</v>
      </c>
      <c r="B620" s="6">
        <v>8.8499999999999996E-5</v>
      </c>
      <c r="C620" s="5">
        <v>0.50400509999999998</v>
      </c>
    </row>
    <row r="621" spans="1:3" hidden="1" x14ac:dyDescent="0.2">
      <c r="A621" s="2" t="s">
        <v>4474</v>
      </c>
      <c r="B621" s="6">
        <v>2.97072037E-2</v>
      </c>
      <c r="C621" s="5">
        <v>0.94286174</v>
      </c>
    </row>
    <row r="622" spans="1:3" hidden="1" x14ac:dyDescent="0.2">
      <c r="A622" s="2" t="s">
        <v>130</v>
      </c>
      <c r="B622" s="6">
        <v>9.0000000000000006E-5</v>
      </c>
      <c r="C622" s="5">
        <v>0.55478240000000001</v>
      </c>
    </row>
    <row r="623" spans="1:3" hidden="1" x14ac:dyDescent="0.2">
      <c r="A623" s="2" t="s">
        <v>263</v>
      </c>
      <c r="B623" s="6">
        <v>4.0300000000000004E-6</v>
      </c>
      <c r="C623" s="5">
        <v>0.94294739999999999</v>
      </c>
    </row>
    <row r="624" spans="1:3" hidden="1" x14ac:dyDescent="0.2">
      <c r="A624" s="2" t="s">
        <v>5530</v>
      </c>
      <c r="B624" s="6">
        <v>9.2600000000000001E-5</v>
      </c>
      <c r="C624" s="5">
        <v>0.48623886999999999</v>
      </c>
    </row>
    <row r="625" spans="1:3" hidden="1" x14ac:dyDescent="0.2">
      <c r="A625" s="2" t="s">
        <v>460</v>
      </c>
      <c r="B625" s="6">
        <v>9.4300000000000002E-5</v>
      </c>
      <c r="C625" s="5">
        <v>0.64546269999999994</v>
      </c>
    </row>
    <row r="626" spans="1:3" hidden="1" x14ac:dyDescent="0.2">
      <c r="A626" s="2" t="s">
        <v>60</v>
      </c>
      <c r="B626" s="6">
        <v>7.5567341520000001E-3</v>
      </c>
      <c r="C626" s="5">
        <v>0.94401120000000005</v>
      </c>
    </row>
    <row r="627" spans="1:3" hidden="1" x14ac:dyDescent="0.2">
      <c r="A627" s="2" t="s">
        <v>4017</v>
      </c>
      <c r="B627" s="6">
        <v>9.4500000000000007E-5</v>
      </c>
      <c r="C627" s="5">
        <v>0.52774109999999996</v>
      </c>
    </row>
    <row r="628" spans="1:3" hidden="1" x14ac:dyDescent="0.2">
      <c r="A628" s="2" t="s">
        <v>9885</v>
      </c>
      <c r="B628" s="6">
        <v>1.929793166E-2</v>
      </c>
      <c r="C628" s="5">
        <v>0.94552314000000004</v>
      </c>
    </row>
    <row r="629" spans="1:3" hidden="1" x14ac:dyDescent="0.2">
      <c r="A629" s="2" t="s">
        <v>11556</v>
      </c>
      <c r="B629" s="6">
        <v>9.87E-5</v>
      </c>
      <c r="C629" s="5">
        <v>0.67638330000000002</v>
      </c>
    </row>
    <row r="630" spans="1:3" hidden="1" x14ac:dyDescent="0.2">
      <c r="A630" s="2" t="s">
        <v>2545</v>
      </c>
      <c r="B630" s="6">
        <v>1.0007537730000001E-4</v>
      </c>
      <c r="C630" s="5">
        <v>0.5047161</v>
      </c>
    </row>
    <row r="631" spans="1:3" hidden="1" x14ac:dyDescent="0.2">
      <c r="A631" s="2" t="s">
        <v>290</v>
      </c>
      <c r="B631" s="6">
        <v>2.4799999999999999E-18</v>
      </c>
      <c r="C631" s="5">
        <v>0.94568410000000003</v>
      </c>
    </row>
    <row r="632" spans="1:3" hidden="1" x14ac:dyDescent="0.2">
      <c r="A632" s="2" t="s">
        <v>1260</v>
      </c>
      <c r="B632" s="6">
        <v>2.13E-26</v>
      </c>
      <c r="C632" s="5">
        <v>0.94662179999999996</v>
      </c>
    </row>
    <row r="633" spans="1:3" hidden="1" x14ac:dyDescent="0.2">
      <c r="A633" s="2" t="s">
        <v>577</v>
      </c>
      <c r="B633" s="6">
        <v>1.03407539E-4</v>
      </c>
      <c r="C633" s="5">
        <v>0.57765513999999996</v>
      </c>
    </row>
    <row r="634" spans="1:3" hidden="1" x14ac:dyDescent="0.2">
      <c r="A634" s="2" t="s">
        <v>9832</v>
      </c>
      <c r="B634" s="6">
        <v>2.0319281910000001E-2</v>
      </c>
      <c r="C634" s="5">
        <v>0.94674100000000005</v>
      </c>
    </row>
    <row r="635" spans="1:3" hidden="1" x14ac:dyDescent="0.2">
      <c r="A635" s="2" t="s">
        <v>3798</v>
      </c>
      <c r="B635" s="6">
        <v>3.6892734899999997E-4</v>
      </c>
      <c r="C635" s="5">
        <v>0.94886519999999996</v>
      </c>
    </row>
    <row r="636" spans="1:3" hidden="1" x14ac:dyDescent="0.2">
      <c r="A636" s="2" t="s">
        <v>11493</v>
      </c>
      <c r="B636" s="6">
        <v>1.065994266E-4</v>
      </c>
      <c r="C636" s="5">
        <v>0.53484094000000004</v>
      </c>
    </row>
    <row r="637" spans="1:3" hidden="1" x14ac:dyDescent="0.2">
      <c r="A637" s="2" t="s">
        <v>3096</v>
      </c>
      <c r="B637" s="6">
        <v>3.77E-9</v>
      </c>
      <c r="C637" s="5">
        <v>0.94972323999999997</v>
      </c>
    </row>
    <row r="638" spans="1:3" hidden="1" x14ac:dyDescent="0.2">
      <c r="A638" s="2" t="s">
        <v>5186</v>
      </c>
      <c r="B638" s="6">
        <v>5.3799999999999999E-18</v>
      </c>
      <c r="C638" s="5">
        <v>0.94996696999999997</v>
      </c>
    </row>
    <row r="639" spans="1:3" hidden="1" x14ac:dyDescent="0.2">
      <c r="A639" s="2" t="s">
        <v>4205</v>
      </c>
      <c r="B639" s="6">
        <v>1.077197738E-4</v>
      </c>
      <c r="C639" s="5">
        <v>0.6924785</v>
      </c>
    </row>
    <row r="640" spans="1:3" hidden="1" x14ac:dyDescent="0.2">
      <c r="A640" s="2" t="s">
        <v>10509</v>
      </c>
      <c r="B640" s="6">
        <v>3.4499999999999998E-5</v>
      </c>
      <c r="C640" s="5">
        <v>0.95004940000000004</v>
      </c>
    </row>
    <row r="641" spans="1:3" hidden="1" x14ac:dyDescent="0.2">
      <c r="A641" s="2" t="s">
        <v>395</v>
      </c>
      <c r="B641" s="6">
        <v>9.5246526600000006E-3</v>
      </c>
      <c r="C641" s="5">
        <v>0.95054333999999996</v>
      </c>
    </row>
    <row r="642" spans="1:3" hidden="1" x14ac:dyDescent="0.2">
      <c r="A642" s="2" t="s">
        <v>1007</v>
      </c>
      <c r="B642" s="6">
        <v>1.080895103E-4</v>
      </c>
      <c r="C642" s="5">
        <v>0.17100877</v>
      </c>
    </row>
    <row r="643" spans="1:3" hidden="1" x14ac:dyDescent="0.2">
      <c r="A643" s="2" t="s">
        <v>92</v>
      </c>
      <c r="B643" s="6">
        <v>1.31E-15</v>
      </c>
      <c r="C643" s="5">
        <v>0.95064269999999995</v>
      </c>
    </row>
    <row r="644" spans="1:3" hidden="1" x14ac:dyDescent="0.2">
      <c r="A644" s="2" t="s">
        <v>11621</v>
      </c>
      <c r="B644" s="6">
        <v>1.138078557E-4</v>
      </c>
      <c r="C644" s="5">
        <v>0.62949944000000002</v>
      </c>
    </row>
    <row r="645" spans="1:3" hidden="1" x14ac:dyDescent="0.2">
      <c r="A645" s="2" t="s">
        <v>9814</v>
      </c>
      <c r="B645" s="6">
        <v>1.5362708169999999E-2</v>
      </c>
      <c r="C645" s="5">
        <v>0.95189140000000005</v>
      </c>
    </row>
    <row r="646" spans="1:3" hidden="1" x14ac:dyDescent="0.2">
      <c r="A646" s="2" t="s">
        <v>1195</v>
      </c>
      <c r="B646" s="6">
        <v>1.204615444E-4</v>
      </c>
      <c r="C646" s="5">
        <v>0.64186673999999999</v>
      </c>
    </row>
    <row r="647" spans="1:3" hidden="1" x14ac:dyDescent="0.2">
      <c r="A647" s="2" t="s">
        <v>2694</v>
      </c>
      <c r="B647" s="6">
        <v>1.208414815E-4</v>
      </c>
      <c r="C647" s="5">
        <v>0.67398064999999996</v>
      </c>
    </row>
    <row r="648" spans="1:3" hidden="1" x14ac:dyDescent="0.2">
      <c r="A648" s="2" t="s">
        <v>2960</v>
      </c>
      <c r="B648" s="6">
        <v>1.215000875E-4</v>
      </c>
      <c r="C648" s="5">
        <v>0.61367506000000005</v>
      </c>
    </row>
    <row r="649" spans="1:3" hidden="1" x14ac:dyDescent="0.2">
      <c r="A649" s="2" t="s">
        <v>4826</v>
      </c>
      <c r="B649" s="6">
        <v>2.29E-17</v>
      </c>
      <c r="C649" s="5">
        <v>0.95360469999999997</v>
      </c>
    </row>
    <row r="650" spans="1:3" hidden="1" x14ac:dyDescent="0.2">
      <c r="A650" s="2" t="s">
        <v>2713</v>
      </c>
      <c r="B650" s="6">
        <v>1.2342291879999999E-4</v>
      </c>
      <c r="C650" s="5">
        <v>0.64382669999999997</v>
      </c>
    </row>
    <row r="651" spans="1:3" hidden="1" x14ac:dyDescent="0.2">
      <c r="A651" s="2" t="s">
        <v>1559</v>
      </c>
      <c r="B651" s="6">
        <v>2.811785135E-2</v>
      </c>
      <c r="C651" s="5">
        <v>0.95425755000000001</v>
      </c>
    </row>
    <row r="652" spans="1:3" hidden="1" x14ac:dyDescent="0.2">
      <c r="A652" s="2" t="s">
        <v>5309</v>
      </c>
      <c r="B652" s="6">
        <v>3.4699999999999998E-6</v>
      </c>
      <c r="C652" s="5">
        <v>0.95511453999999996</v>
      </c>
    </row>
    <row r="653" spans="1:3" hidden="1" x14ac:dyDescent="0.2">
      <c r="A653" s="2" t="s">
        <v>272</v>
      </c>
      <c r="B653" s="6">
        <v>1.2342291879999999E-4</v>
      </c>
      <c r="C653" s="5">
        <v>0.60450864000000004</v>
      </c>
    </row>
    <row r="654" spans="1:3" hidden="1" x14ac:dyDescent="0.2">
      <c r="A654" s="2" t="s">
        <v>3013</v>
      </c>
      <c r="B654" s="6">
        <v>5.0203693350000002E-3</v>
      </c>
      <c r="C654" s="5">
        <v>0.95556604999999994</v>
      </c>
    </row>
    <row r="655" spans="1:3" hidden="1" x14ac:dyDescent="0.2">
      <c r="A655" s="2" t="s">
        <v>4104</v>
      </c>
      <c r="B655" s="6">
        <v>1.2660713719999999E-4</v>
      </c>
      <c r="C655" s="5">
        <v>0.56180059999999998</v>
      </c>
    </row>
    <row r="656" spans="1:3" hidden="1" x14ac:dyDescent="0.2">
      <c r="A656" s="2" t="s">
        <v>2745</v>
      </c>
      <c r="B656" s="6">
        <v>1.277214945E-4</v>
      </c>
      <c r="C656" s="5">
        <v>0.38230476000000002</v>
      </c>
    </row>
    <row r="657" spans="1:3" hidden="1" x14ac:dyDescent="0.2">
      <c r="A657" s="2" t="s">
        <v>1216</v>
      </c>
      <c r="B657" s="6">
        <v>1.307386962E-4</v>
      </c>
      <c r="C657" s="5">
        <v>0.68643370000000004</v>
      </c>
    </row>
    <row r="658" spans="1:3" hidden="1" x14ac:dyDescent="0.2">
      <c r="A658" s="2" t="s">
        <v>160</v>
      </c>
      <c r="B658" s="6">
        <v>1.307386962E-4</v>
      </c>
      <c r="C658" s="5">
        <v>0.57074769999999997</v>
      </c>
    </row>
    <row r="659" spans="1:3" hidden="1" x14ac:dyDescent="0.2">
      <c r="A659" s="2" t="s">
        <v>11879</v>
      </c>
      <c r="B659" s="6">
        <v>1.334506652E-4</v>
      </c>
      <c r="C659" s="5">
        <v>0.64835580000000004</v>
      </c>
    </row>
    <row r="660" spans="1:3" hidden="1" x14ac:dyDescent="0.2">
      <c r="A660" s="2" t="s">
        <v>1779</v>
      </c>
      <c r="B660" s="6">
        <v>6.8932902660000001E-4</v>
      </c>
      <c r="C660" s="5">
        <v>0.95561885999999996</v>
      </c>
    </row>
    <row r="661" spans="1:3" hidden="1" x14ac:dyDescent="0.2">
      <c r="A661" s="2" t="s">
        <v>2660</v>
      </c>
      <c r="B661" s="6">
        <v>4.2700000000000001E-5</v>
      </c>
      <c r="C661" s="5">
        <v>0.95635060000000005</v>
      </c>
    </row>
    <row r="662" spans="1:3" hidden="1" x14ac:dyDescent="0.2">
      <c r="A662" s="2" t="s">
        <v>478</v>
      </c>
      <c r="B662" s="6">
        <v>3.7599999999999998E-11</v>
      </c>
      <c r="C662" s="5">
        <v>0.95649373999999998</v>
      </c>
    </row>
    <row r="663" spans="1:3" hidden="1" x14ac:dyDescent="0.2">
      <c r="A663" s="2" t="s">
        <v>1914</v>
      </c>
      <c r="B663" s="6">
        <v>1.3969561800000001E-4</v>
      </c>
      <c r="C663" s="5">
        <v>0.65920495999999995</v>
      </c>
    </row>
    <row r="664" spans="1:3" hidden="1" x14ac:dyDescent="0.2">
      <c r="A664" s="2" t="s">
        <v>10246</v>
      </c>
      <c r="B664" s="6">
        <v>1.3937684779999999E-4</v>
      </c>
      <c r="C664" s="5">
        <v>0.33140913</v>
      </c>
    </row>
    <row r="665" spans="1:3" hidden="1" x14ac:dyDescent="0.2">
      <c r="A665" s="2" t="s">
        <v>1716</v>
      </c>
      <c r="B665" s="6">
        <v>1.4389723829999999E-4</v>
      </c>
      <c r="C665" s="5">
        <v>0.37736999999999998</v>
      </c>
    </row>
    <row r="666" spans="1:3" hidden="1" x14ac:dyDescent="0.2">
      <c r="A666" s="2" t="s">
        <v>330</v>
      </c>
      <c r="B666" s="6">
        <v>1.4714207189999999E-4</v>
      </c>
      <c r="C666" s="5">
        <v>0.38680100000000001</v>
      </c>
    </row>
    <row r="667" spans="1:3" hidden="1" x14ac:dyDescent="0.2">
      <c r="A667" s="2" t="s">
        <v>113</v>
      </c>
      <c r="B667" s="6">
        <v>3.06E-15</v>
      </c>
      <c r="C667" s="5">
        <v>0.95878289999999999</v>
      </c>
    </row>
    <row r="668" spans="1:3" hidden="1" x14ac:dyDescent="0.2">
      <c r="A668" s="2" t="s">
        <v>10981</v>
      </c>
      <c r="B668" s="6">
        <v>1.5554328070000001E-4</v>
      </c>
      <c r="C668" s="5">
        <v>0.64466374999999998</v>
      </c>
    </row>
    <row r="669" spans="1:3" hidden="1" x14ac:dyDescent="0.2">
      <c r="A669" s="2" t="s">
        <v>1849</v>
      </c>
      <c r="B669" s="6">
        <v>3.5500000000000002E-5</v>
      </c>
      <c r="C669" s="5">
        <v>0.95884100000000005</v>
      </c>
    </row>
    <row r="670" spans="1:3" hidden="1" x14ac:dyDescent="0.2">
      <c r="A670" s="2" t="s">
        <v>2212</v>
      </c>
      <c r="B670" s="6">
        <v>4.1256363109999999E-2</v>
      </c>
      <c r="C670" s="5">
        <v>0.96011055000000001</v>
      </c>
    </row>
    <row r="671" spans="1:3" hidden="1" x14ac:dyDescent="0.2">
      <c r="A671" s="2" t="s">
        <v>5034</v>
      </c>
      <c r="B671" s="6">
        <v>5.3399999999999997E-5</v>
      </c>
      <c r="C671" s="5">
        <v>0.96076673000000001</v>
      </c>
    </row>
    <row r="672" spans="1:3" hidden="1" x14ac:dyDescent="0.2">
      <c r="A672" s="2" t="s">
        <v>10692</v>
      </c>
      <c r="B672" s="6">
        <v>1.6343306620000001E-4</v>
      </c>
      <c r="C672" s="5">
        <v>0.52753276000000004</v>
      </c>
    </row>
    <row r="673" spans="1:3" hidden="1" x14ac:dyDescent="0.2">
      <c r="A673" s="2" t="s">
        <v>3060</v>
      </c>
      <c r="B673" s="6">
        <v>3.4499999999999999E-9</v>
      </c>
      <c r="C673" s="5">
        <v>0.96083313000000004</v>
      </c>
    </row>
    <row r="674" spans="1:3" hidden="1" x14ac:dyDescent="0.2">
      <c r="A674" s="2" t="s">
        <v>11117</v>
      </c>
      <c r="B674" s="6">
        <v>6.6585341009999998E-3</v>
      </c>
      <c r="C674" s="5">
        <v>0.96252733000000001</v>
      </c>
    </row>
    <row r="675" spans="1:3" hidden="1" x14ac:dyDescent="0.2">
      <c r="A675" s="2" t="s">
        <v>5153</v>
      </c>
      <c r="B675" s="6">
        <v>1.767254383E-4</v>
      </c>
      <c r="C675" s="5">
        <v>0.48871927999999998</v>
      </c>
    </row>
    <row r="676" spans="1:3" hidden="1" x14ac:dyDescent="0.2">
      <c r="A676" s="2" t="s">
        <v>11564</v>
      </c>
      <c r="B676" s="6">
        <v>4.0100000000000001E-16</v>
      </c>
      <c r="C676" s="5">
        <v>0.96328484999999997</v>
      </c>
    </row>
    <row r="677" spans="1:3" hidden="1" x14ac:dyDescent="0.2">
      <c r="A677" s="2" t="s">
        <v>1378</v>
      </c>
      <c r="B677" s="6">
        <v>1.1099999999999999E-13</v>
      </c>
      <c r="C677" s="5">
        <v>0.96416884999999997</v>
      </c>
    </row>
    <row r="678" spans="1:3" hidden="1" x14ac:dyDescent="0.2">
      <c r="A678" s="2" t="s">
        <v>5764</v>
      </c>
      <c r="B678" s="6">
        <v>2.583817809E-2</v>
      </c>
      <c r="C678" s="5">
        <v>0.96463889999999997</v>
      </c>
    </row>
    <row r="679" spans="1:3" hidden="1" x14ac:dyDescent="0.2">
      <c r="A679" s="2" t="s">
        <v>1231</v>
      </c>
      <c r="B679" s="6">
        <v>1.2E-22</v>
      </c>
      <c r="C679" s="5">
        <v>0.96504310000000004</v>
      </c>
    </row>
    <row r="680" spans="1:3" hidden="1" x14ac:dyDescent="0.2">
      <c r="A680" s="2" t="s">
        <v>9627</v>
      </c>
      <c r="B680" s="6">
        <v>1.8362456739999999E-4</v>
      </c>
      <c r="C680" s="5">
        <v>0.55643063999999998</v>
      </c>
    </row>
    <row r="681" spans="1:3" hidden="1" x14ac:dyDescent="0.2">
      <c r="A681" s="2" t="s">
        <v>5891</v>
      </c>
      <c r="B681" s="6">
        <v>5.9000000000000003E-10</v>
      </c>
      <c r="C681" s="5">
        <v>0.96593169999999995</v>
      </c>
    </row>
    <row r="682" spans="1:3" hidden="1" x14ac:dyDescent="0.2">
      <c r="A682" s="2" t="s">
        <v>3965</v>
      </c>
      <c r="B682" s="6">
        <v>1.8382111190000001E-4</v>
      </c>
      <c r="C682" s="5">
        <v>0.59361553</v>
      </c>
    </row>
    <row r="683" spans="1:3" hidden="1" x14ac:dyDescent="0.2">
      <c r="A683" s="2" t="s">
        <v>4548</v>
      </c>
      <c r="B683" s="6">
        <v>1.8780675509999999E-4</v>
      </c>
      <c r="C683" s="5">
        <v>0.53238213000000001</v>
      </c>
    </row>
    <row r="684" spans="1:3" hidden="1" x14ac:dyDescent="0.2">
      <c r="A684" s="2" t="s">
        <v>2605</v>
      </c>
      <c r="B684" s="6">
        <v>3.7117891419999999E-3</v>
      </c>
      <c r="C684" s="5">
        <v>0.96638875999999996</v>
      </c>
    </row>
    <row r="685" spans="1:3" hidden="1" x14ac:dyDescent="0.2">
      <c r="A685" s="2" t="s">
        <v>944</v>
      </c>
      <c r="B685" s="6">
        <v>1.9398993750000001E-4</v>
      </c>
      <c r="C685" s="5">
        <v>0.59057795999999996</v>
      </c>
    </row>
    <row r="686" spans="1:3" hidden="1" x14ac:dyDescent="0.2">
      <c r="A686" s="2" t="s">
        <v>3719</v>
      </c>
      <c r="B686" s="6">
        <v>1.9585493620000001E-4</v>
      </c>
      <c r="C686" s="5">
        <v>0.65300239999999998</v>
      </c>
    </row>
    <row r="687" spans="1:3" hidden="1" x14ac:dyDescent="0.2">
      <c r="A687" s="2" t="s">
        <v>322</v>
      </c>
      <c r="B687" s="6">
        <v>2.0212718700000001E-4</v>
      </c>
      <c r="C687" s="5">
        <v>0.67351720000000004</v>
      </c>
    </row>
    <row r="688" spans="1:3" hidden="1" x14ac:dyDescent="0.2">
      <c r="A688" s="2" t="s">
        <v>603</v>
      </c>
      <c r="B688" s="6">
        <v>3.4768685680000001E-2</v>
      </c>
      <c r="C688" s="5">
        <v>0.9666245</v>
      </c>
    </row>
    <row r="689" spans="1:3" hidden="1" x14ac:dyDescent="0.2">
      <c r="A689" s="2" t="s">
        <v>10325</v>
      </c>
      <c r="B689" s="6">
        <v>1.193911315E-2</v>
      </c>
      <c r="C689" s="5">
        <v>0.96739863999999998</v>
      </c>
    </row>
    <row r="690" spans="1:3" hidden="1" x14ac:dyDescent="0.2">
      <c r="A690" s="2" t="s">
        <v>3615</v>
      </c>
      <c r="B690" s="6">
        <v>4.0799999999999999E-6</v>
      </c>
      <c r="C690" s="5">
        <v>0.96780980000000005</v>
      </c>
    </row>
    <row r="691" spans="1:3" hidden="1" x14ac:dyDescent="0.2">
      <c r="A691" s="2" t="s">
        <v>775</v>
      </c>
      <c r="B691" s="6">
        <v>2.11519147E-4</v>
      </c>
      <c r="C691" s="5">
        <v>0.60846776000000002</v>
      </c>
    </row>
    <row r="692" spans="1:3" hidden="1" x14ac:dyDescent="0.2">
      <c r="A692" s="2" t="s">
        <v>1909</v>
      </c>
      <c r="B692" s="6">
        <v>3.696887175E-2</v>
      </c>
      <c r="C692" s="5">
        <v>0.96889239999999999</v>
      </c>
    </row>
    <row r="693" spans="1:3" hidden="1" x14ac:dyDescent="0.2">
      <c r="A693" s="2" t="s">
        <v>11496</v>
      </c>
      <c r="B693" s="6">
        <v>2.1548990440000001E-4</v>
      </c>
      <c r="C693" s="5">
        <v>0.46961113999999998</v>
      </c>
    </row>
    <row r="694" spans="1:3" hidden="1" x14ac:dyDescent="0.2">
      <c r="A694" s="2" t="s">
        <v>5960</v>
      </c>
      <c r="B694" s="6">
        <v>2.1720256009999999E-4</v>
      </c>
      <c r="C694" s="5">
        <v>0.50428413999999999</v>
      </c>
    </row>
    <row r="695" spans="1:3" hidden="1" x14ac:dyDescent="0.2">
      <c r="A695" s="2" t="s">
        <v>11844</v>
      </c>
      <c r="B695" s="6">
        <v>6.7399999999999998E-5</v>
      </c>
      <c r="C695" s="5">
        <v>0.96952592999999998</v>
      </c>
    </row>
    <row r="696" spans="1:3" hidden="1" x14ac:dyDescent="0.2">
      <c r="A696" s="2" t="s">
        <v>1177</v>
      </c>
      <c r="B696" s="6">
        <v>2.2541181930000001E-4</v>
      </c>
      <c r="C696" s="5">
        <v>0.65998199999999996</v>
      </c>
    </row>
    <row r="697" spans="1:3" hidden="1" x14ac:dyDescent="0.2">
      <c r="A697" s="2" t="s">
        <v>5958</v>
      </c>
      <c r="B697" s="6">
        <v>2.25992874E-4</v>
      </c>
      <c r="C697" s="5">
        <v>0.67013990000000001</v>
      </c>
    </row>
    <row r="698" spans="1:3" hidden="1" x14ac:dyDescent="0.2">
      <c r="A698" s="2" t="s">
        <v>3848</v>
      </c>
      <c r="B698" s="6">
        <v>2.344489722E-4</v>
      </c>
      <c r="C698" s="5">
        <v>0.53049299999999999</v>
      </c>
    </row>
    <row r="699" spans="1:3" hidden="1" x14ac:dyDescent="0.2">
      <c r="A699" s="2" t="s">
        <v>10740</v>
      </c>
      <c r="B699" s="6">
        <v>2.3705694050000001E-4</v>
      </c>
      <c r="C699" s="5">
        <v>0.40556595000000001</v>
      </c>
    </row>
    <row r="700" spans="1:3" hidden="1" x14ac:dyDescent="0.2">
      <c r="A700" s="2" t="s">
        <v>1249</v>
      </c>
      <c r="B700" s="6">
        <v>5.0599999999999997E-5</v>
      </c>
      <c r="C700" s="5">
        <v>0.96980149999999998</v>
      </c>
    </row>
    <row r="701" spans="1:3" hidden="1" x14ac:dyDescent="0.2">
      <c r="A701" s="2" t="s">
        <v>9677</v>
      </c>
      <c r="B701" s="6">
        <v>2.4368041439999999E-4</v>
      </c>
      <c r="C701" s="5">
        <v>0.66412795000000002</v>
      </c>
    </row>
    <row r="702" spans="1:3" hidden="1" x14ac:dyDescent="0.2">
      <c r="A702" s="2" t="s">
        <v>11407</v>
      </c>
      <c r="B702" s="6">
        <v>4.4999999999999998E-9</v>
      </c>
      <c r="C702" s="5">
        <v>0.96983045000000001</v>
      </c>
    </row>
    <row r="703" spans="1:3" hidden="1" x14ac:dyDescent="0.2">
      <c r="A703" s="2" t="s">
        <v>741</v>
      </c>
      <c r="B703" s="6">
        <v>2.4410183249999999E-4</v>
      </c>
      <c r="C703" s="5">
        <v>0.48339107999999997</v>
      </c>
    </row>
    <row r="704" spans="1:3" hidden="1" x14ac:dyDescent="0.2">
      <c r="A704" s="2" t="s">
        <v>11015</v>
      </c>
      <c r="B704" s="6">
        <v>2.4591407919999998E-4</v>
      </c>
      <c r="C704" s="5">
        <v>0.59316500000000005</v>
      </c>
    </row>
    <row r="705" spans="1:3" hidden="1" x14ac:dyDescent="0.2">
      <c r="A705" s="2" t="s">
        <v>1012</v>
      </c>
      <c r="B705" s="6">
        <v>2.4708325150000002E-4</v>
      </c>
      <c r="C705" s="5">
        <v>0.64016664000000001</v>
      </c>
    </row>
    <row r="706" spans="1:3" hidden="1" x14ac:dyDescent="0.2">
      <c r="A706" s="2" t="s">
        <v>3772</v>
      </c>
      <c r="B706" s="6">
        <v>2.4775219630000003E-4</v>
      </c>
      <c r="C706" s="5">
        <v>0.36134925000000001</v>
      </c>
    </row>
    <row r="707" spans="1:3" hidden="1" x14ac:dyDescent="0.2">
      <c r="A707" s="2" t="s">
        <v>3484</v>
      </c>
      <c r="B707" s="6">
        <v>2.5392938440000002E-4</v>
      </c>
      <c r="C707" s="5">
        <v>0.54435533000000003</v>
      </c>
    </row>
    <row r="708" spans="1:3" hidden="1" x14ac:dyDescent="0.2">
      <c r="A708" s="2" t="s">
        <v>10345</v>
      </c>
      <c r="B708" s="6">
        <v>2.3499999999999998E-28</v>
      </c>
      <c r="C708" s="5">
        <v>0.97136199999999995</v>
      </c>
    </row>
    <row r="709" spans="1:3" hidden="1" x14ac:dyDescent="0.2">
      <c r="A709" s="2" t="s">
        <v>5384</v>
      </c>
      <c r="B709" s="6">
        <v>1.9975039609999998E-2</v>
      </c>
      <c r="C709" s="5">
        <v>0.97235199999999999</v>
      </c>
    </row>
    <row r="710" spans="1:3" hidden="1" x14ac:dyDescent="0.2">
      <c r="A710" s="2" t="s">
        <v>9844</v>
      </c>
      <c r="B710" s="6">
        <v>9.6099999999999999E-7</v>
      </c>
      <c r="C710" s="5">
        <v>0.97337543999999998</v>
      </c>
    </row>
    <row r="711" spans="1:3" hidden="1" x14ac:dyDescent="0.2">
      <c r="A711" s="2" t="s">
        <v>348</v>
      </c>
      <c r="B711" s="6">
        <v>1.861062622E-4</v>
      </c>
      <c r="C711" s="5">
        <v>0.97382325000000003</v>
      </c>
    </row>
    <row r="712" spans="1:3" hidden="1" x14ac:dyDescent="0.2">
      <c r="A712" s="2" t="s">
        <v>1863</v>
      </c>
      <c r="B712" s="6">
        <v>2.0100000000000001E-7</v>
      </c>
      <c r="C712" s="5">
        <v>0.97511375</v>
      </c>
    </row>
    <row r="713" spans="1:3" hidden="1" x14ac:dyDescent="0.2">
      <c r="A713" s="2" t="s">
        <v>1466</v>
      </c>
      <c r="B713" s="6">
        <v>2.7061366370000002E-4</v>
      </c>
      <c r="C713" s="5">
        <v>0.69492679999999996</v>
      </c>
    </row>
    <row r="714" spans="1:3" hidden="1" x14ac:dyDescent="0.2">
      <c r="A714" s="2" t="s">
        <v>76</v>
      </c>
      <c r="B714" s="6">
        <v>1.64E-45</v>
      </c>
      <c r="C714" s="5">
        <v>0.97561204000000001</v>
      </c>
    </row>
    <row r="715" spans="1:3" hidden="1" x14ac:dyDescent="0.2">
      <c r="A715" s="2" t="s">
        <v>3824</v>
      </c>
      <c r="B715" s="6">
        <v>2.6951120370000001E-4</v>
      </c>
      <c r="C715" s="5">
        <v>0.38623722999999999</v>
      </c>
    </row>
    <row r="716" spans="1:3" hidden="1" x14ac:dyDescent="0.2">
      <c r="A716" s="2" t="s">
        <v>9653</v>
      </c>
      <c r="B716" s="6">
        <v>6.5262034849999997E-3</v>
      </c>
      <c r="C716" s="5">
        <v>0.97585080000000002</v>
      </c>
    </row>
    <row r="717" spans="1:3" hidden="1" x14ac:dyDescent="0.2">
      <c r="A717" s="2" t="s">
        <v>11551</v>
      </c>
      <c r="B717" s="6">
        <v>1.6522266000000001E-2</v>
      </c>
      <c r="C717" s="5">
        <v>0.97586404999999998</v>
      </c>
    </row>
    <row r="718" spans="1:3" hidden="1" x14ac:dyDescent="0.2">
      <c r="A718" s="2" t="s">
        <v>11068</v>
      </c>
      <c r="B718" s="6">
        <v>2.3400000000000002E-9</v>
      </c>
      <c r="C718" s="5">
        <v>0.97695779999999999</v>
      </c>
    </row>
    <row r="719" spans="1:3" hidden="1" x14ac:dyDescent="0.2">
      <c r="A719" s="2" t="s">
        <v>370</v>
      </c>
      <c r="B719" s="6">
        <v>2.7922425430000001E-4</v>
      </c>
      <c r="C719" s="5">
        <v>0.40292810000000001</v>
      </c>
    </row>
    <row r="720" spans="1:3" hidden="1" x14ac:dyDescent="0.2">
      <c r="A720" s="2" t="s">
        <v>9522</v>
      </c>
      <c r="B720" s="6">
        <v>2.3539214079999998E-3</v>
      </c>
      <c r="C720" s="5">
        <v>0.97833150000000002</v>
      </c>
    </row>
    <row r="721" spans="1:3" hidden="1" x14ac:dyDescent="0.2">
      <c r="A721" s="2" t="s">
        <v>3783</v>
      </c>
      <c r="B721" s="6">
        <v>2.8447570530000001E-4</v>
      </c>
      <c r="C721" s="5">
        <v>0.68693289999999996</v>
      </c>
    </row>
    <row r="722" spans="1:3" hidden="1" x14ac:dyDescent="0.2">
      <c r="A722" s="2" t="s">
        <v>9894</v>
      </c>
      <c r="B722" s="6">
        <v>3.160191138E-2</v>
      </c>
      <c r="C722" s="5">
        <v>0.97856390000000004</v>
      </c>
    </row>
    <row r="723" spans="1:3" hidden="1" x14ac:dyDescent="0.2">
      <c r="A723" s="2" t="s">
        <v>591</v>
      </c>
      <c r="B723" s="6">
        <v>5.9999999999999995E-8</v>
      </c>
      <c r="C723" s="5">
        <v>0.97878312999999995</v>
      </c>
    </row>
    <row r="724" spans="1:3" hidden="1" x14ac:dyDescent="0.2">
      <c r="A724" s="2" t="s">
        <v>5344</v>
      </c>
      <c r="B724" s="6">
        <v>2.8610864890000001E-4</v>
      </c>
      <c r="C724" s="5">
        <v>0.39069999999999999</v>
      </c>
    </row>
    <row r="725" spans="1:3" hidden="1" x14ac:dyDescent="0.2">
      <c r="A725" s="2" t="s">
        <v>9743</v>
      </c>
      <c r="B725" s="6">
        <v>2.8595564149999999E-4</v>
      </c>
      <c r="C725" s="5">
        <v>0.34598069999999997</v>
      </c>
    </row>
    <row r="726" spans="1:3" hidden="1" x14ac:dyDescent="0.2">
      <c r="A726" s="2" t="s">
        <v>2645</v>
      </c>
      <c r="B726" s="6">
        <v>2.9081786920000002E-4</v>
      </c>
      <c r="C726" s="5">
        <v>0.5125461</v>
      </c>
    </row>
    <row r="727" spans="1:3" hidden="1" x14ac:dyDescent="0.2">
      <c r="A727" s="2" t="s">
        <v>434</v>
      </c>
      <c r="B727" s="6">
        <v>9.46E-8</v>
      </c>
      <c r="C727" s="5">
        <v>0.97945355999999995</v>
      </c>
    </row>
    <row r="728" spans="1:3" hidden="1" x14ac:dyDescent="0.2">
      <c r="A728" s="2" t="s">
        <v>1374</v>
      </c>
      <c r="B728" s="6">
        <v>3.96E-7</v>
      </c>
      <c r="C728" s="5">
        <v>0.98060159999999996</v>
      </c>
    </row>
    <row r="729" spans="1:3" hidden="1" x14ac:dyDescent="0.2">
      <c r="A729" s="2" t="s">
        <v>1681</v>
      </c>
      <c r="B729" s="6">
        <v>7.1514508309999999E-3</v>
      </c>
      <c r="C729" s="5">
        <v>0.98092990000000002</v>
      </c>
    </row>
    <row r="730" spans="1:3" hidden="1" x14ac:dyDescent="0.2">
      <c r="A730" s="2" t="s">
        <v>1615</v>
      </c>
      <c r="B730" s="6">
        <v>3.2630227530000002E-4</v>
      </c>
      <c r="C730" s="5">
        <v>0.98567839999999995</v>
      </c>
    </row>
    <row r="731" spans="1:3" hidden="1" x14ac:dyDescent="0.2">
      <c r="A731" s="2" t="s">
        <v>3168</v>
      </c>
      <c r="B731" s="6">
        <v>7.93E-23</v>
      </c>
      <c r="C731" s="5">
        <v>0.98600363999999996</v>
      </c>
    </row>
    <row r="732" spans="1:3" hidden="1" x14ac:dyDescent="0.2">
      <c r="A732" s="2" t="s">
        <v>7564</v>
      </c>
      <c r="B732" s="6">
        <v>3.822312823E-2</v>
      </c>
      <c r="C732" s="5">
        <v>0.98603209999999997</v>
      </c>
    </row>
    <row r="733" spans="1:3" hidden="1" x14ac:dyDescent="0.2">
      <c r="A733" s="2" t="s">
        <v>3295</v>
      </c>
      <c r="B733" s="6">
        <v>3.0259274219999999E-4</v>
      </c>
      <c r="C733" s="5">
        <v>0.36997026</v>
      </c>
    </row>
    <row r="734" spans="1:3" hidden="1" x14ac:dyDescent="0.2">
      <c r="A734" s="2" t="s">
        <v>10173</v>
      </c>
      <c r="B734" s="6">
        <v>1.13E-6</v>
      </c>
      <c r="C734" s="5">
        <v>0.98666889999999996</v>
      </c>
    </row>
    <row r="735" spans="1:3" hidden="1" x14ac:dyDescent="0.2">
      <c r="A735" s="2" t="s">
        <v>4308</v>
      </c>
      <c r="B735" s="6">
        <v>1.106972227E-4</v>
      </c>
      <c r="C735" s="5">
        <v>0.98736420000000003</v>
      </c>
    </row>
    <row r="736" spans="1:3" hidden="1" x14ac:dyDescent="0.2">
      <c r="A736" s="2" t="s">
        <v>453</v>
      </c>
      <c r="B736" s="6">
        <v>3.1809320219999999E-4</v>
      </c>
      <c r="C736" s="5">
        <v>0.46915590000000001</v>
      </c>
    </row>
    <row r="737" spans="1:3" hidden="1" x14ac:dyDescent="0.2">
      <c r="A737" s="2" t="s">
        <v>3158</v>
      </c>
      <c r="B737" s="6">
        <v>1.1439463780000001E-3</v>
      </c>
      <c r="C737" s="5">
        <v>0.98854529999999996</v>
      </c>
    </row>
    <row r="738" spans="1:3" hidden="1" x14ac:dyDescent="0.2">
      <c r="A738" s="2" t="s">
        <v>2402</v>
      </c>
      <c r="B738" s="6">
        <v>1.1277187870000001E-3</v>
      </c>
      <c r="C738" s="5">
        <v>0.99085920000000005</v>
      </c>
    </row>
    <row r="739" spans="1:3" hidden="1" x14ac:dyDescent="0.2">
      <c r="A739" s="2" t="s">
        <v>33</v>
      </c>
      <c r="B739" s="6">
        <v>3.9200000000000001E-19</v>
      </c>
      <c r="C739" s="5">
        <v>0.99106349999999999</v>
      </c>
    </row>
    <row r="740" spans="1:3" hidden="1" x14ac:dyDescent="0.2">
      <c r="A740" s="2" t="s">
        <v>3653</v>
      </c>
      <c r="B740" s="6">
        <v>1.8610915689999999E-3</v>
      </c>
      <c r="C740" s="5">
        <v>0.99144374999999996</v>
      </c>
    </row>
    <row r="741" spans="1:3" hidden="1" x14ac:dyDescent="0.2">
      <c r="A741" s="2" t="s">
        <v>4298</v>
      </c>
      <c r="B741" s="6">
        <v>3.33634454E-4</v>
      </c>
      <c r="C741" s="5">
        <v>0.55404025000000001</v>
      </c>
    </row>
    <row r="742" spans="1:3" hidden="1" x14ac:dyDescent="0.2">
      <c r="A742" s="2" t="s">
        <v>2360</v>
      </c>
      <c r="B742" s="6">
        <v>3.344171853E-4</v>
      </c>
      <c r="C742" s="5">
        <v>0.50179589999999996</v>
      </c>
    </row>
    <row r="743" spans="1:3" hidden="1" x14ac:dyDescent="0.2">
      <c r="A743" s="2" t="s">
        <v>213</v>
      </c>
      <c r="B743" s="6">
        <v>3.344171853E-4</v>
      </c>
      <c r="C743" s="5">
        <v>0.51866559999999995</v>
      </c>
    </row>
    <row r="744" spans="1:3" hidden="1" x14ac:dyDescent="0.2">
      <c r="A744" s="2" t="s">
        <v>9812</v>
      </c>
      <c r="B744" s="6">
        <v>3.33634454E-4</v>
      </c>
      <c r="C744" s="5">
        <v>0.34756746999999999</v>
      </c>
    </row>
    <row r="745" spans="1:3" hidden="1" x14ac:dyDescent="0.2">
      <c r="A745" s="2" t="s">
        <v>9264</v>
      </c>
      <c r="B745" s="6">
        <v>3.341119787E-4</v>
      </c>
      <c r="C745" s="5">
        <v>0.36703165999999998</v>
      </c>
    </row>
    <row r="746" spans="1:3" hidden="1" x14ac:dyDescent="0.2">
      <c r="A746" s="2" t="s">
        <v>1534</v>
      </c>
      <c r="B746" s="6">
        <v>3.7768546270000001E-4</v>
      </c>
      <c r="C746" s="5">
        <v>0.99457390000000001</v>
      </c>
    </row>
    <row r="747" spans="1:3" hidden="1" x14ac:dyDescent="0.2">
      <c r="A747" s="2" t="s">
        <v>10864</v>
      </c>
      <c r="B747" s="6">
        <v>4.6799999999999999E-5</v>
      </c>
      <c r="C747" s="5">
        <v>0.99485400000000002</v>
      </c>
    </row>
    <row r="748" spans="1:3" hidden="1" x14ac:dyDescent="0.2">
      <c r="A748" s="2" t="s">
        <v>655</v>
      </c>
      <c r="B748" s="6">
        <v>3.637126693E-4</v>
      </c>
      <c r="C748" s="5">
        <v>0.48984699999999998</v>
      </c>
    </row>
    <row r="749" spans="1:3" hidden="1" x14ac:dyDescent="0.2">
      <c r="A749" s="2" t="s">
        <v>1314</v>
      </c>
      <c r="B749" s="6">
        <v>3.6493078589999999E-4</v>
      </c>
      <c r="C749" s="5">
        <v>0.56241154999999998</v>
      </c>
    </row>
    <row r="750" spans="1:3" hidden="1" x14ac:dyDescent="0.2">
      <c r="A750" s="2" t="s">
        <v>5672</v>
      </c>
      <c r="B750" s="6">
        <v>2.9404753200000001E-3</v>
      </c>
      <c r="C750" s="5">
        <v>0.99597144000000004</v>
      </c>
    </row>
    <row r="751" spans="1:3" hidden="1" x14ac:dyDescent="0.2">
      <c r="A751" s="2" t="s">
        <v>10489</v>
      </c>
      <c r="B751" s="6">
        <v>1.21E-10</v>
      </c>
      <c r="C751" s="5">
        <v>0.99645439999999996</v>
      </c>
    </row>
    <row r="752" spans="1:3" hidden="1" x14ac:dyDescent="0.2">
      <c r="A752" s="2" t="s">
        <v>152</v>
      </c>
      <c r="B752" s="6">
        <v>7.4955999280000001E-3</v>
      </c>
      <c r="C752" s="5">
        <v>0.99692636999999995</v>
      </c>
    </row>
    <row r="753" spans="1:3" hidden="1" x14ac:dyDescent="0.2">
      <c r="A753" s="2" t="s">
        <v>5073</v>
      </c>
      <c r="B753" s="6">
        <v>1.2299999999999999E-8</v>
      </c>
      <c r="C753" s="5">
        <v>0.99719930000000001</v>
      </c>
    </row>
    <row r="754" spans="1:3" hidden="1" x14ac:dyDescent="0.2">
      <c r="A754" s="2" t="s">
        <v>4426</v>
      </c>
      <c r="B754" s="6">
        <v>2.0511241700000001E-4</v>
      </c>
      <c r="C754" s="5">
        <v>0.9977994</v>
      </c>
    </row>
    <row r="755" spans="1:3" hidden="1" x14ac:dyDescent="0.2">
      <c r="A755" s="2" t="s">
        <v>11607</v>
      </c>
      <c r="B755" s="6">
        <v>8.7631425780000001E-3</v>
      </c>
      <c r="C755" s="5">
        <v>0.99851009999999996</v>
      </c>
    </row>
    <row r="756" spans="1:3" hidden="1" x14ac:dyDescent="0.2">
      <c r="A756" s="2" t="s">
        <v>926</v>
      </c>
      <c r="B756" s="6">
        <v>3.6493078589999999E-4</v>
      </c>
      <c r="C756" s="5">
        <v>0.39472776999999998</v>
      </c>
    </row>
    <row r="757" spans="1:3" hidden="1" x14ac:dyDescent="0.2">
      <c r="A757" s="2" t="s">
        <v>1061</v>
      </c>
      <c r="B757" s="6">
        <v>9.3414385400000001E-3</v>
      </c>
      <c r="C757" s="5">
        <v>0.99912756999999996</v>
      </c>
    </row>
    <row r="758" spans="1:3" x14ac:dyDescent="0.2">
      <c r="A758" s="2" t="s">
        <v>3051</v>
      </c>
      <c r="B758" s="6">
        <v>2.18E-8</v>
      </c>
      <c r="C758" s="5">
        <v>1.000078</v>
      </c>
    </row>
    <row r="759" spans="1:3" x14ac:dyDescent="0.2">
      <c r="A759" s="2" t="s">
        <v>8475</v>
      </c>
      <c r="B759" s="6">
        <v>5.5199999999999998E-8</v>
      </c>
      <c r="C759" s="5">
        <v>1.0001343</v>
      </c>
    </row>
    <row r="760" spans="1:3" x14ac:dyDescent="0.2">
      <c r="A760" s="2" t="s">
        <v>3473</v>
      </c>
      <c r="B760" s="6">
        <v>3.4829497719999998E-2</v>
      </c>
      <c r="C760" s="5">
        <v>1.0005649000000001</v>
      </c>
    </row>
    <row r="761" spans="1:3" x14ac:dyDescent="0.2">
      <c r="A761" s="2" t="s">
        <v>4259</v>
      </c>
      <c r="B761" s="6">
        <v>1.1700000000000001E-8</v>
      </c>
      <c r="C761" s="5">
        <v>1.0024712</v>
      </c>
    </row>
    <row r="762" spans="1:3" hidden="1" x14ac:dyDescent="0.2">
      <c r="A762" s="2" t="s">
        <v>3393</v>
      </c>
      <c r="B762" s="6">
        <v>3.9556903270000001E-4</v>
      </c>
      <c r="C762" s="5">
        <v>0.46523490000000001</v>
      </c>
    </row>
    <row r="763" spans="1:3" hidden="1" x14ac:dyDescent="0.2">
      <c r="A763" s="2" t="s">
        <v>70</v>
      </c>
      <c r="B763" s="6">
        <v>3.9779158830000001E-4</v>
      </c>
      <c r="C763" s="5">
        <v>0.55234194000000003</v>
      </c>
    </row>
    <row r="764" spans="1:3" x14ac:dyDescent="0.2">
      <c r="A764" s="2" t="s">
        <v>6</v>
      </c>
      <c r="B764" s="6">
        <v>1.04E-35</v>
      </c>
      <c r="C764" s="5">
        <v>1.0027083000000001</v>
      </c>
    </row>
    <row r="765" spans="1:3" hidden="1" x14ac:dyDescent="0.2">
      <c r="A765" s="2" t="s">
        <v>1696</v>
      </c>
      <c r="B765" s="6">
        <v>4.0813870420000002E-4</v>
      </c>
      <c r="C765" s="5">
        <v>0.56178600000000001</v>
      </c>
    </row>
    <row r="766" spans="1:3" x14ac:dyDescent="0.2">
      <c r="A766" s="2" t="s">
        <v>1015</v>
      </c>
      <c r="B766" s="6">
        <v>4.4308214270000002E-3</v>
      </c>
      <c r="C766" s="5">
        <v>1.0029437999999999</v>
      </c>
    </row>
    <row r="767" spans="1:3" x14ac:dyDescent="0.2">
      <c r="A767" s="2" t="s">
        <v>403</v>
      </c>
      <c r="B767" s="6">
        <v>9.0498523150000006E-3</v>
      </c>
      <c r="C767" s="5">
        <v>1.004694</v>
      </c>
    </row>
    <row r="768" spans="1:3" x14ac:dyDescent="0.2">
      <c r="A768" s="2" t="s">
        <v>10299</v>
      </c>
      <c r="B768" s="6">
        <v>3.3250077410000002E-2</v>
      </c>
      <c r="C768" s="5">
        <v>1.0052063</v>
      </c>
    </row>
    <row r="769" spans="1:3" hidden="1" x14ac:dyDescent="0.2">
      <c r="A769" s="2" t="s">
        <v>778</v>
      </c>
      <c r="B769" s="6">
        <v>4.1825832310000001E-4</v>
      </c>
      <c r="C769" s="5">
        <v>0.57153480000000001</v>
      </c>
    </row>
    <row r="770" spans="1:3" hidden="1" x14ac:dyDescent="0.2">
      <c r="A770" s="2" t="s">
        <v>2512</v>
      </c>
      <c r="B770" s="6">
        <v>4.1825832310000001E-4</v>
      </c>
      <c r="C770" s="5">
        <v>0.58715969999999995</v>
      </c>
    </row>
    <row r="771" spans="1:3" x14ac:dyDescent="0.2">
      <c r="A771" s="2" t="s">
        <v>11182</v>
      </c>
      <c r="B771" s="6">
        <v>5.6580841170000005E-4</v>
      </c>
      <c r="C771" s="5">
        <v>1.0056974000000001</v>
      </c>
    </row>
    <row r="772" spans="1:3" x14ac:dyDescent="0.2">
      <c r="A772" s="2" t="s">
        <v>9142</v>
      </c>
      <c r="B772" s="6">
        <v>1.66E-6</v>
      </c>
      <c r="C772" s="5">
        <v>1.0059324999999999</v>
      </c>
    </row>
    <row r="773" spans="1:3" hidden="1" x14ac:dyDescent="0.2">
      <c r="A773" s="2" t="s">
        <v>1146</v>
      </c>
      <c r="B773" s="6">
        <v>4.4383412020000001E-4</v>
      </c>
      <c r="C773" s="5">
        <v>0.54878729999999998</v>
      </c>
    </row>
    <row r="774" spans="1:3" hidden="1" x14ac:dyDescent="0.2">
      <c r="A774" s="2" t="s">
        <v>415</v>
      </c>
      <c r="B774" s="6">
        <v>4.4598043849999999E-4</v>
      </c>
      <c r="C774" s="5">
        <v>0.60872375999999995</v>
      </c>
    </row>
    <row r="775" spans="1:3" hidden="1" x14ac:dyDescent="0.2">
      <c r="A775" s="2" t="s">
        <v>4945</v>
      </c>
      <c r="B775" s="6">
        <v>4.513579814E-4</v>
      </c>
      <c r="C775" s="5">
        <v>0.48410135999999998</v>
      </c>
    </row>
    <row r="776" spans="1:3" x14ac:dyDescent="0.2">
      <c r="A776" s="2" t="s">
        <v>3358</v>
      </c>
      <c r="B776" s="6">
        <v>2.4439689480000001E-4</v>
      </c>
      <c r="C776" s="5">
        <v>1.0061386000000001</v>
      </c>
    </row>
    <row r="777" spans="1:3" hidden="1" x14ac:dyDescent="0.2">
      <c r="A777" s="2" t="s">
        <v>850</v>
      </c>
      <c r="B777" s="6">
        <v>4.6405393499999997E-4</v>
      </c>
      <c r="C777" s="5">
        <v>0.50544710000000004</v>
      </c>
    </row>
    <row r="778" spans="1:3" hidden="1" x14ac:dyDescent="0.2">
      <c r="A778" s="2" t="s">
        <v>307</v>
      </c>
      <c r="B778" s="6">
        <v>4.6526266480000002E-4</v>
      </c>
      <c r="C778" s="5">
        <v>0.48711156999999999</v>
      </c>
    </row>
    <row r="779" spans="1:3" hidden="1" x14ac:dyDescent="0.2">
      <c r="A779" s="2" t="s">
        <v>11645</v>
      </c>
      <c r="B779" s="6">
        <v>4.6844942379999999E-4</v>
      </c>
      <c r="C779" s="5">
        <v>0.56121706999999998</v>
      </c>
    </row>
    <row r="780" spans="1:3" x14ac:dyDescent="0.2">
      <c r="A780" s="2" t="s">
        <v>2830</v>
      </c>
      <c r="B780" s="6">
        <v>1.349106793E-2</v>
      </c>
      <c r="C780" s="5">
        <v>1.0062158000000001</v>
      </c>
    </row>
    <row r="781" spans="1:3" x14ac:dyDescent="0.2">
      <c r="A781" s="2" t="s">
        <v>560</v>
      </c>
      <c r="B781" s="6">
        <v>2.2000000000000002E-11</v>
      </c>
      <c r="C781" s="5">
        <v>1.0063386999999999</v>
      </c>
    </row>
    <row r="782" spans="1:3" x14ac:dyDescent="0.2">
      <c r="A782" s="2" t="s">
        <v>269</v>
      </c>
      <c r="B782" s="6">
        <v>1.7857007630000001E-2</v>
      </c>
      <c r="C782" s="5">
        <v>1.0089840999999999</v>
      </c>
    </row>
    <row r="783" spans="1:3" x14ac:dyDescent="0.2">
      <c r="A783" s="2" t="s">
        <v>3275</v>
      </c>
      <c r="B783" s="6">
        <v>3.703392635E-4</v>
      </c>
      <c r="C783" s="5">
        <v>1.0095911</v>
      </c>
    </row>
    <row r="784" spans="1:3" x14ac:dyDescent="0.2">
      <c r="A784" s="2" t="s">
        <v>6189</v>
      </c>
      <c r="B784" s="6">
        <v>9.6500000000000001E-5</v>
      </c>
      <c r="C784" s="5">
        <v>1.0108191</v>
      </c>
    </row>
    <row r="785" spans="1:3" hidden="1" x14ac:dyDescent="0.2">
      <c r="A785" s="2" t="s">
        <v>414</v>
      </c>
      <c r="B785" s="6">
        <v>4.8596129379999999E-4</v>
      </c>
      <c r="C785" s="5">
        <v>0.43877345000000001</v>
      </c>
    </row>
    <row r="786" spans="1:3" x14ac:dyDescent="0.2">
      <c r="A786" s="2" t="s">
        <v>1276</v>
      </c>
      <c r="B786" s="6">
        <v>4.5399999999999996E-9</v>
      </c>
      <c r="C786" s="5">
        <v>1.0125799</v>
      </c>
    </row>
    <row r="787" spans="1:3" x14ac:dyDescent="0.2">
      <c r="A787" s="2" t="s">
        <v>10792</v>
      </c>
      <c r="B787" s="6">
        <v>3.9799999999999998E-5</v>
      </c>
      <c r="C787" s="5">
        <v>1.0133516</v>
      </c>
    </row>
    <row r="788" spans="1:3" x14ac:dyDescent="0.2">
      <c r="A788" s="2" t="s">
        <v>6213</v>
      </c>
      <c r="B788" s="6">
        <v>1.7873946040000002E-2</v>
      </c>
      <c r="C788" s="5">
        <v>1.0142244</v>
      </c>
    </row>
    <row r="789" spans="1:3" hidden="1" x14ac:dyDescent="0.2">
      <c r="A789" s="2" t="s">
        <v>828</v>
      </c>
      <c r="B789" s="6">
        <v>4.9218497740000002E-4</v>
      </c>
      <c r="C789" s="5">
        <v>0.46892889999999998</v>
      </c>
    </row>
    <row r="790" spans="1:3" x14ac:dyDescent="0.2">
      <c r="A790" s="2" t="s">
        <v>982</v>
      </c>
      <c r="B790" s="6">
        <v>3.2199999999999998E-14</v>
      </c>
      <c r="C790" s="5">
        <v>1.0148257999999999</v>
      </c>
    </row>
    <row r="791" spans="1:3" x14ac:dyDescent="0.2">
      <c r="A791" s="2" t="s">
        <v>259</v>
      </c>
      <c r="B791" s="6">
        <v>1.8999999999999999E-11</v>
      </c>
      <c r="C791" s="5">
        <v>1.0152524000000001</v>
      </c>
    </row>
    <row r="792" spans="1:3" hidden="1" x14ac:dyDescent="0.2">
      <c r="A792" s="2" t="s">
        <v>11471</v>
      </c>
      <c r="B792" s="6">
        <v>5.1084733649999999E-4</v>
      </c>
      <c r="C792" s="5">
        <v>0.64692640000000001</v>
      </c>
    </row>
    <row r="793" spans="1:3" x14ac:dyDescent="0.2">
      <c r="A793" s="2" t="s">
        <v>1776</v>
      </c>
      <c r="B793" s="6">
        <v>1.43E-9</v>
      </c>
      <c r="C793" s="5">
        <v>1.0160989</v>
      </c>
    </row>
    <row r="794" spans="1:3" hidden="1" x14ac:dyDescent="0.2">
      <c r="A794" s="2" t="s">
        <v>10337</v>
      </c>
      <c r="B794" s="6">
        <v>5.0613537679999995E-4</v>
      </c>
      <c r="C794" s="5">
        <v>0.26665243999999999</v>
      </c>
    </row>
    <row r="795" spans="1:3" x14ac:dyDescent="0.2">
      <c r="A795" s="2" t="s">
        <v>2602</v>
      </c>
      <c r="B795" s="6">
        <v>3.5500000000000002E-5</v>
      </c>
      <c r="C795" s="5">
        <v>1.0163390000000001</v>
      </c>
    </row>
    <row r="796" spans="1:3" x14ac:dyDescent="0.2">
      <c r="A796" s="2" t="s">
        <v>10837</v>
      </c>
      <c r="B796" s="6">
        <v>2.5127935250000002E-3</v>
      </c>
      <c r="C796" s="5">
        <v>1.0173203</v>
      </c>
    </row>
    <row r="797" spans="1:3" hidden="1" x14ac:dyDescent="0.2">
      <c r="A797" s="2" t="s">
        <v>3784</v>
      </c>
      <c r="B797" s="6">
        <v>5.2156503770000001E-4</v>
      </c>
      <c r="C797" s="5">
        <v>0.68110514</v>
      </c>
    </row>
    <row r="798" spans="1:3" hidden="1" x14ac:dyDescent="0.2">
      <c r="A798" s="2" t="s">
        <v>2917</v>
      </c>
      <c r="B798" s="6">
        <v>5.2493465790000001E-4</v>
      </c>
      <c r="C798" s="5">
        <v>0.67852354000000004</v>
      </c>
    </row>
    <row r="799" spans="1:3" hidden="1" x14ac:dyDescent="0.2">
      <c r="A799" s="2" t="s">
        <v>159</v>
      </c>
      <c r="B799" s="6">
        <v>5.5044608419999995E-4</v>
      </c>
      <c r="C799" s="5">
        <v>0.56150840000000002</v>
      </c>
    </row>
    <row r="800" spans="1:3" x14ac:dyDescent="0.2">
      <c r="A800" s="2" t="s">
        <v>1580</v>
      </c>
      <c r="B800" s="6">
        <v>1.0300000000000001E-10</v>
      </c>
      <c r="C800" s="5">
        <v>1.0182172</v>
      </c>
    </row>
    <row r="801" spans="1:3" hidden="1" x14ac:dyDescent="0.2">
      <c r="A801" s="2" t="s">
        <v>3690</v>
      </c>
      <c r="B801" s="6">
        <v>5.5881746729999999E-4</v>
      </c>
      <c r="C801" s="5">
        <v>0.45601540000000002</v>
      </c>
    </row>
    <row r="802" spans="1:3" x14ac:dyDescent="0.2">
      <c r="A802" s="2" t="s">
        <v>2663</v>
      </c>
      <c r="B802" s="6">
        <v>1.1400000000000001E-6</v>
      </c>
      <c r="C802" s="5">
        <v>1.0202013999999999</v>
      </c>
    </row>
    <row r="803" spans="1:3" x14ac:dyDescent="0.2">
      <c r="A803" s="2" t="s">
        <v>2759</v>
      </c>
      <c r="B803" s="6">
        <v>3.2399999999999999E-6</v>
      </c>
      <c r="C803" s="5">
        <v>1.0221567</v>
      </c>
    </row>
    <row r="804" spans="1:3" hidden="1" x14ac:dyDescent="0.2">
      <c r="A804" s="2" t="s">
        <v>3578</v>
      </c>
      <c r="B804" s="6">
        <v>5.6953748159999996E-4</v>
      </c>
      <c r="C804" s="5">
        <v>0.33836212999999998</v>
      </c>
    </row>
    <row r="805" spans="1:3" hidden="1" x14ac:dyDescent="0.2">
      <c r="A805" s="2" t="s">
        <v>1922</v>
      </c>
      <c r="B805" s="6">
        <v>5.7702556029999997E-4</v>
      </c>
      <c r="C805" s="5">
        <v>0.60689413999999997</v>
      </c>
    </row>
    <row r="806" spans="1:3" hidden="1" x14ac:dyDescent="0.2">
      <c r="A806" s="2" t="s">
        <v>3787</v>
      </c>
      <c r="B806" s="6">
        <v>5.8072711689999995E-4</v>
      </c>
      <c r="C806" s="5">
        <v>0.65484089999999995</v>
      </c>
    </row>
    <row r="807" spans="1:3" hidden="1" x14ac:dyDescent="0.2">
      <c r="A807" s="2" t="s">
        <v>7874</v>
      </c>
      <c r="B807" s="6">
        <v>5.8646476130000001E-4</v>
      </c>
      <c r="C807" s="5">
        <v>0.51997435000000003</v>
      </c>
    </row>
    <row r="808" spans="1:3" x14ac:dyDescent="0.2">
      <c r="A808" s="2" t="s">
        <v>2376</v>
      </c>
      <c r="B808" s="6">
        <v>9.4699999999999994E-10</v>
      </c>
      <c r="C808" s="5">
        <v>1.0222293</v>
      </c>
    </row>
    <row r="809" spans="1:3" hidden="1" x14ac:dyDescent="0.2">
      <c r="A809" s="2" t="s">
        <v>5252</v>
      </c>
      <c r="B809" s="6">
        <v>5.9204797520000002E-4</v>
      </c>
      <c r="C809" s="5">
        <v>0.49345099999999997</v>
      </c>
    </row>
    <row r="810" spans="1:3" x14ac:dyDescent="0.2">
      <c r="A810" s="2" t="s">
        <v>9546</v>
      </c>
      <c r="B810" s="6">
        <v>3.2564011710000001E-3</v>
      </c>
      <c r="C810" s="5">
        <v>1.0230893999999999</v>
      </c>
    </row>
    <row r="811" spans="1:3" hidden="1" x14ac:dyDescent="0.2">
      <c r="A811" s="2" t="s">
        <v>3518</v>
      </c>
      <c r="B811" s="6">
        <v>6.0123213650000004E-4</v>
      </c>
      <c r="C811" s="5">
        <v>0.4497815</v>
      </c>
    </row>
    <row r="812" spans="1:3" hidden="1" x14ac:dyDescent="0.2">
      <c r="A812" s="2" t="s">
        <v>8652</v>
      </c>
      <c r="B812" s="6">
        <v>6.0055370269999995E-4</v>
      </c>
      <c r="C812" s="5">
        <v>0.4871298</v>
      </c>
    </row>
    <row r="813" spans="1:3" x14ac:dyDescent="0.2">
      <c r="A813" s="2" t="s">
        <v>1686</v>
      </c>
      <c r="B813" s="6">
        <v>4.5599999999999998E-10</v>
      </c>
      <c r="C813" s="5">
        <v>1.0234144000000001</v>
      </c>
    </row>
    <row r="814" spans="1:3" hidden="1" x14ac:dyDescent="0.2">
      <c r="A814" s="2" t="s">
        <v>4300</v>
      </c>
      <c r="B814" s="6">
        <v>6.5154253290000002E-4</v>
      </c>
      <c r="C814" s="5">
        <v>0.45616816999999998</v>
      </c>
    </row>
    <row r="815" spans="1:3" x14ac:dyDescent="0.2">
      <c r="A815" s="2" t="s">
        <v>3502</v>
      </c>
      <c r="B815" s="6">
        <v>2.11119468E-2</v>
      </c>
      <c r="C815" s="5">
        <v>1.0244359999999999</v>
      </c>
    </row>
    <row r="816" spans="1:3" x14ac:dyDescent="0.2">
      <c r="A816" s="2" t="s">
        <v>10406</v>
      </c>
      <c r="B816" s="6">
        <v>3.9200000000000001E-19</v>
      </c>
      <c r="C816" s="5">
        <v>1.0245044000000001</v>
      </c>
    </row>
    <row r="817" spans="1:3" x14ac:dyDescent="0.2">
      <c r="A817" s="2" t="s">
        <v>859</v>
      </c>
      <c r="B817" s="6">
        <v>8.9313425020000007E-3</v>
      </c>
      <c r="C817" s="5">
        <v>1.0248169</v>
      </c>
    </row>
    <row r="818" spans="1:3" hidden="1" x14ac:dyDescent="0.2">
      <c r="A818" s="2" t="s">
        <v>3614</v>
      </c>
      <c r="B818" s="6">
        <v>6.76844085E-4</v>
      </c>
      <c r="C818" s="5">
        <v>0.43022635999999997</v>
      </c>
    </row>
    <row r="819" spans="1:3" x14ac:dyDescent="0.2">
      <c r="A819" s="2" t="s">
        <v>1540</v>
      </c>
      <c r="B819" s="6">
        <v>3.676995753E-4</v>
      </c>
      <c r="C819" s="5">
        <v>1.0256745</v>
      </c>
    </row>
    <row r="820" spans="1:3" hidden="1" x14ac:dyDescent="0.2">
      <c r="A820" s="2" t="s">
        <v>5737</v>
      </c>
      <c r="B820" s="6">
        <v>6.9224761189999996E-4</v>
      </c>
      <c r="C820" s="5">
        <v>0.61714340000000001</v>
      </c>
    </row>
    <row r="821" spans="1:3" x14ac:dyDescent="0.2">
      <c r="A821" s="2" t="s">
        <v>10742</v>
      </c>
      <c r="B821" s="6">
        <v>2.893250464E-4</v>
      </c>
      <c r="C821" s="5">
        <v>1.0257219</v>
      </c>
    </row>
    <row r="822" spans="1:3" x14ac:dyDescent="0.2">
      <c r="A822" s="2" t="s">
        <v>898</v>
      </c>
      <c r="B822" s="6">
        <v>1.9999999999999999E-23</v>
      </c>
      <c r="C822" s="5">
        <v>1.0297257</v>
      </c>
    </row>
    <row r="823" spans="1:3" hidden="1" x14ac:dyDescent="0.2">
      <c r="A823" s="2" t="s">
        <v>5174</v>
      </c>
      <c r="B823" s="6">
        <v>6.9878022450000005E-4</v>
      </c>
      <c r="C823" s="5">
        <v>0.43653268000000001</v>
      </c>
    </row>
    <row r="824" spans="1:3" x14ac:dyDescent="0.2">
      <c r="A824" s="2" t="s">
        <v>9428</v>
      </c>
      <c r="B824" s="6">
        <v>1.1032667269999999E-2</v>
      </c>
      <c r="C824" s="5">
        <v>1.0298938</v>
      </c>
    </row>
    <row r="825" spans="1:3" x14ac:dyDescent="0.2">
      <c r="A825" s="2" t="s">
        <v>1381</v>
      </c>
      <c r="B825" s="6">
        <v>1.26E-18</v>
      </c>
      <c r="C825" s="5">
        <v>1.0306354</v>
      </c>
    </row>
    <row r="826" spans="1:3" x14ac:dyDescent="0.2">
      <c r="A826" s="2" t="s">
        <v>5495</v>
      </c>
      <c r="B826" s="6">
        <v>5.1100000000000002E-6</v>
      </c>
      <c r="C826" s="5">
        <v>1.0314577</v>
      </c>
    </row>
    <row r="827" spans="1:3" x14ac:dyDescent="0.2">
      <c r="A827" s="2" t="s">
        <v>792</v>
      </c>
      <c r="B827" s="6">
        <v>1.1872878209999999E-3</v>
      </c>
      <c r="C827" s="5">
        <v>1.0337962000000001</v>
      </c>
    </row>
    <row r="828" spans="1:3" hidden="1" x14ac:dyDescent="0.2">
      <c r="A828" s="2" t="s">
        <v>4318</v>
      </c>
      <c r="B828" s="6">
        <v>7.561671786E-4</v>
      </c>
      <c r="C828" s="5">
        <v>0.53488933999999999</v>
      </c>
    </row>
    <row r="829" spans="1:3" x14ac:dyDescent="0.2">
      <c r="A829" s="2" t="s">
        <v>815</v>
      </c>
      <c r="B829" s="6">
        <v>4.2200000000000003E-5</v>
      </c>
      <c r="C829" s="5">
        <v>1.0344922999999999</v>
      </c>
    </row>
    <row r="830" spans="1:3" x14ac:dyDescent="0.2">
      <c r="A830" s="2" t="s">
        <v>5454</v>
      </c>
      <c r="B830" s="6">
        <v>8.862972484E-3</v>
      </c>
      <c r="C830" s="5">
        <v>1.0353402</v>
      </c>
    </row>
    <row r="831" spans="1:3" x14ac:dyDescent="0.2">
      <c r="A831" s="2" t="s">
        <v>356</v>
      </c>
      <c r="B831" s="6">
        <v>3.7749414439999997E-2</v>
      </c>
      <c r="C831" s="5">
        <v>1.0357628999999999</v>
      </c>
    </row>
    <row r="832" spans="1:3" x14ac:dyDescent="0.2">
      <c r="A832" s="2" t="s">
        <v>1832</v>
      </c>
      <c r="B832" s="6">
        <v>3.4300000000000002E-6</v>
      </c>
      <c r="C832" s="5">
        <v>1.0362905</v>
      </c>
    </row>
    <row r="833" spans="1:3" x14ac:dyDescent="0.2">
      <c r="A833" s="2" t="s">
        <v>9675</v>
      </c>
      <c r="B833" s="6">
        <v>8.86E-16</v>
      </c>
      <c r="C833" s="5">
        <v>1.0363145</v>
      </c>
    </row>
    <row r="834" spans="1:3" hidden="1" x14ac:dyDescent="0.2">
      <c r="A834" s="2" t="s">
        <v>3945</v>
      </c>
      <c r="B834" s="6">
        <v>8.0221392789999997E-4</v>
      </c>
      <c r="C834" s="5">
        <v>0.69064630000000005</v>
      </c>
    </row>
    <row r="835" spans="1:3" x14ac:dyDescent="0.2">
      <c r="A835" s="2" t="s">
        <v>2772</v>
      </c>
      <c r="B835" s="6">
        <v>3.6823609039999997E-2</v>
      </c>
      <c r="C835" s="5">
        <v>1.0367107</v>
      </c>
    </row>
    <row r="836" spans="1:3" hidden="1" x14ac:dyDescent="0.2">
      <c r="A836" s="2" t="s">
        <v>11511</v>
      </c>
      <c r="B836" s="6">
        <v>8.0432536559999998E-4</v>
      </c>
      <c r="C836" s="5">
        <v>0.53765094000000002</v>
      </c>
    </row>
    <row r="837" spans="1:3" hidden="1" x14ac:dyDescent="0.2">
      <c r="A837" s="2" t="s">
        <v>5027</v>
      </c>
      <c r="B837" s="6">
        <v>8.1409401149999997E-4</v>
      </c>
      <c r="C837" s="5">
        <v>0.66036344000000002</v>
      </c>
    </row>
    <row r="838" spans="1:3" hidden="1" x14ac:dyDescent="0.2">
      <c r="A838" s="2" t="s">
        <v>5883</v>
      </c>
      <c r="B838" s="6">
        <v>8.188496317E-4</v>
      </c>
      <c r="C838" s="5">
        <v>0.6197994</v>
      </c>
    </row>
    <row r="839" spans="1:3" x14ac:dyDescent="0.2">
      <c r="A839" s="2" t="s">
        <v>378</v>
      </c>
      <c r="B839" s="6">
        <v>1.8299999999999998E-8</v>
      </c>
      <c r="C839" s="5">
        <v>1.0394281000000001</v>
      </c>
    </row>
    <row r="840" spans="1:3" x14ac:dyDescent="0.2">
      <c r="A840" s="2" t="s">
        <v>11172</v>
      </c>
      <c r="B840" s="6">
        <v>1.6099999999999998E-5</v>
      </c>
      <c r="C840" s="5">
        <v>1.0408714999999999</v>
      </c>
    </row>
    <row r="841" spans="1:3" x14ac:dyDescent="0.2">
      <c r="A841" s="2" t="s">
        <v>134</v>
      </c>
      <c r="B841" s="6">
        <v>9.6333913500000002E-4</v>
      </c>
      <c r="C841" s="5">
        <v>1.0421617999999999</v>
      </c>
    </row>
    <row r="842" spans="1:3" x14ac:dyDescent="0.2">
      <c r="A842" s="2" t="s">
        <v>3854</v>
      </c>
      <c r="B842" s="6">
        <v>3.0500000000000002E-8</v>
      </c>
      <c r="C842" s="5">
        <v>1.0423331</v>
      </c>
    </row>
    <row r="843" spans="1:3" hidden="1" x14ac:dyDescent="0.2">
      <c r="A843" s="2" t="s">
        <v>4014</v>
      </c>
      <c r="B843" s="6">
        <v>8.5460670220000002E-4</v>
      </c>
      <c r="C843" s="5">
        <v>0.39971836999999999</v>
      </c>
    </row>
    <row r="844" spans="1:3" x14ac:dyDescent="0.2">
      <c r="A844" s="2" t="s">
        <v>5375</v>
      </c>
      <c r="B844" s="6">
        <v>1.5508063639999999E-3</v>
      </c>
      <c r="C844" s="5">
        <v>1.0457164999999999</v>
      </c>
    </row>
    <row r="845" spans="1:3" hidden="1" x14ac:dyDescent="0.2">
      <c r="A845" s="2" t="s">
        <v>11049</v>
      </c>
      <c r="B845" s="6">
        <v>8.6082483449999997E-4</v>
      </c>
      <c r="C845" s="5">
        <v>0.3096006</v>
      </c>
    </row>
    <row r="846" spans="1:3" hidden="1" x14ac:dyDescent="0.2">
      <c r="A846" s="2" t="s">
        <v>11666</v>
      </c>
      <c r="B846" s="6">
        <v>8.6809075230000004E-4</v>
      </c>
      <c r="C846" s="5">
        <v>0.30434966000000002</v>
      </c>
    </row>
    <row r="847" spans="1:3" x14ac:dyDescent="0.2">
      <c r="A847" s="2" t="s">
        <v>5574</v>
      </c>
      <c r="B847" s="6">
        <v>4.7753916869999998E-3</v>
      </c>
      <c r="C847" s="5">
        <v>1.0479331000000001</v>
      </c>
    </row>
    <row r="848" spans="1:3" hidden="1" x14ac:dyDescent="0.2">
      <c r="A848" s="2" t="s">
        <v>2393</v>
      </c>
      <c r="B848" s="6">
        <v>8.8215706150000003E-4</v>
      </c>
      <c r="C848" s="5">
        <v>0.65258430000000001</v>
      </c>
    </row>
    <row r="849" spans="1:3" hidden="1" x14ac:dyDescent="0.2">
      <c r="A849" s="2" t="s">
        <v>7744</v>
      </c>
      <c r="B849" s="6">
        <v>8.7425337159999998E-4</v>
      </c>
      <c r="C849" s="5">
        <v>0.32275959999999998</v>
      </c>
    </row>
    <row r="850" spans="1:3" hidden="1" x14ac:dyDescent="0.2">
      <c r="A850" s="2" t="s">
        <v>570</v>
      </c>
      <c r="B850" s="6">
        <v>8.7916348159999998E-4</v>
      </c>
      <c r="C850" s="5">
        <v>0.37932870000000002</v>
      </c>
    </row>
    <row r="851" spans="1:3" hidden="1" x14ac:dyDescent="0.2">
      <c r="A851" s="2" t="s">
        <v>5439</v>
      </c>
      <c r="B851" s="6">
        <v>8.8636665070000004E-4</v>
      </c>
      <c r="C851" s="5">
        <v>0.63641082999999998</v>
      </c>
    </row>
    <row r="852" spans="1:3" x14ac:dyDescent="0.2">
      <c r="A852" s="2" t="s">
        <v>10301</v>
      </c>
      <c r="B852" s="6">
        <v>3.6100000000000001E-9</v>
      </c>
      <c r="C852" s="5">
        <v>1.0507158999999999</v>
      </c>
    </row>
    <row r="853" spans="1:3" hidden="1" x14ac:dyDescent="0.2">
      <c r="A853" s="2" t="s">
        <v>1995</v>
      </c>
      <c r="B853" s="6">
        <v>8.897430374E-4</v>
      </c>
      <c r="C853" s="5">
        <v>0.47657943000000003</v>
      </c>
    </row>
    <row r="854" spans="1:3" x14ac:dyDescent="0.2">
      <c r="A854" s="2" t="s">
        <v>10525</v>
      </c>
      <c r="B854" s="6">
        <v>4.757483307E-4</v>
      </c>
      <c r="C854" s="5">
        <v>1.0525476</v>
      </c>
    </row>
    <row r="855" spans="1:3" hidden="1" x14ac:dyDescent="0.2">
      <c r="A855" s="2" t="s">
        <v>1307</v>
      </c>
      <c r="B855" s="6">
        <v>8.9683653579999999E-4</v>
      </c>
      <c r="C855" s="5">
        <v>0.50868009999999997</v>
      </c>
    </row>
    <row r="856" spans="1:3" x14ac:dyDescent="0.2">
      <c r="A856" s="2" t="s">
        <v>25</v>
      </c>
      <c r="B856" s="6">
        <v>9.2399999999999999E-11</v>
      </c>
      <c r="C856" s="5">
        <v>1.0536194000000001</v>
      </c>
    </row>
    <row r="857" spans="1:3" hidden="1" x14ac:dyDescent="0.2">
      <c r="A857" s="2" t="s">
        <v>155</v>
      </c>
      <c r="B857" s="6">
        <v>8.9932387650000002E-4</v>
      </c>
      <c r="C857" s="5">
        <v>0.51476896000000005</v>
      </c>
    </row>
    <row r="858" spans="1:3" hidden="1" x14ac:dyDescent="0.2">
      <c r="A858" s="2" t="s">
        <v>10353</v>
      </c>
      <c r="B858" s="6">
        <v>8.9701428310000005E-4</v>
      </c>
      <c r="C858" s="5">
        <v>0.31714874999999998</v>
      </c>
    </row>
    <row r="859" spans="1:3" hidden="1" x14ac:dyDescent="0.2">
      <c r="A859" s="2" t="s">
        <v>3969</v>
      </c>
      <c r="B859" s="6">
        <v>8.9856300709999996E-4</v>
      </c>
      <c r="C859" s="5">
        <v>0.39248672000000001</v>
      </c>
    </row>
    <row r="860" spans="1:3" x14ac:dyDescent="0.2">
      <c r="A860" s="2" t="s">
        <v>11069</v>
      </c>
      <c r="B860" s="6">
        <v>3.6891035480000001E-2</v>
      </c>
      <c r="C860" s="5">
        <v>1.0552746</v>
      </c>
    </row>
    <row r="861" spans="1:3" x14ac:dyDescent="0.2">
      <c r="A861" s="2" t="s">
        <v>6083</v>
      </c>
      <c r="B861" s="6">
        <v>1.153122964E-2</v>
      </c>
      <c r="C861" s="5">
        <v>1.0557334</v>
      </c>
    </row>
    <row r="862" spans="1:3" x14ac:dyDescent="0.2">
      <c r="A862" s="2" t="s">
        <v>3296</v>
      </c>
      <c r="B862" s="6">
        <v>3.038556008E-3</v>
      </c>
      <c r="C862" s="5">
        <v>1.056991</v>
      </c>
    </row>
    <row r="863" spans="1:3" hidden="1" x14ac:dyDescent="0.2">
      <c r="A863" s="2" t="s">
        <v>1301</v>
      </c>
      <c r="B863" s="6">
        <v>9.2638358120000004E-4</v>
      </c>
      <c r="C863" s="5">
        <v>0.56556090000000003</v>
      </c>
    </row>
    <row r="864" spans="1:3" hidden="1" x14ac:dyDescent="0.2">
      <c r="A864" s="2" t="s">
        <v>10839</v>
      </c>
      <c r="B864" s="6">
        <v>9.2958644159999999E-4</v>
      </c>
      <c r="C864" s="5">
        <v>0.62266370000000004</v>
      </c>
    </row>
    <row r="865" spans="1:3" hidden="1" x14ac:dyDescent="0.2">
      <c r="A865" s="2" t="s">
        <v>11750</v>
      </c>
      <c r="B865" s="6">
        <v>9.2912464320000002E-4</v>
      </c>
      <c r="C865" s="5">
        <v>0.53630690000000003</v>
      </c>
    </row>
    <row r="866" spans="1:3" hidden="1" x14ac:dyDescent="0.2">
      <c r="A866" s="2" t="s">
        <v>1556</v>
      </c>
      <c r="B866" s="6">
        <v>9.5149651200000004E-4</v>
      </c>
      <c r="C866" s="5">
        <v>0.59712832999999998</v>
      </c>
    </row>
    <row r="867" spans="1:3" x14ac:dyDescent="0.2">
      <c r="A867" s="2" t="s">
        <v>1759</v>
      </c>
      <c r="B867" s="6">
        <v>7.086170247E-4</v>
      </c>
      <c r="C867" s="5">
        <v>1.0635641</v>
      </c>
    </row>
    <row r="868" spans="1:3" x14ac:dyDescent="0.2">
      <c r="A868" s="2" t="s">
        <v>16</v>
      </c>
      <c r="B868" s="6">
        <v>9.66E-14</v>
      </c>
      <c r="C868" s="5">
        <v>1.0638148000000001</v>
      </c>
    </row>
    <row r="869" spans="1:3" hidden="1" x14ac:dyDescent="0.2">
      <c r="A869" s="2" t="s">
        <v>719</v>
      </c>
      <c r="B869" s="6">
        <v>9.708204755E-4</v>
      </c>
      <c r="C869" s="5">
        <v>0.63966319999999999</v>
      </c>
    </row>
    <row r="870" spans="1:3" hidden="1" x14ac:dyDescent="0.2">
      <c r="A870" s="2" t="s">
        <v>5437</v>
      </c>
      <c r="B870" s="6">
        <v>9.6982374550000003E-4</v>
      </c>
      <c r="C870" s="5">
        <v>0.53896593999999998</v>
      </c>
    </row>
    <row r="871" spans="1:3" hidden="1" x14ac:dyDescent="0.2">
      <c r="A871" s="2" t="s">
        <v>9854</v>
      </c>
      <c r="B871" s="6">
        <v>9.7615796619999996E-4</v>
      </c>
      <c r="C871" s="5">
        <v>0.55571320000000002</v>
      </c>
    </row>
    <row r="872" spans="1:3" hidden="1" x14ac:dyDescent="0.2">
      <c r="A872" s="2" t="s">
        <v>2064</v>
      </c>
      <c r="B872" s="6">
        <v>9.837833848999999E-4</v>
      </c>
      <c r="C872" s="5">
        <v>0.54291440000000002</v>
      </c>
    </row>
    <row r="873" spans="1:3" hidden="1" x14ac:dyDescent="0.2">
      <c r="A873" s="2" t="s">
        <v>5516</v>
      </c>
      <c r="B873" s="6">
        <v>9.8634755699999999E-4</v>
      </c>
      <c r="C873" s="5">
        <v>0.35841425999999998</v>
      </c>
    </row>
    <row r="874" spans="1:3" x14ac:dyDescent="0.2">
      <c r="A874" s="2" t="s">
        <v>241</v>
      </c>
      <c r="B874" s="6">
        <v>2.7199999999999999E-10</v>
      </c>
      <c r="C874" s="5">
        <v>1.0638582000000001</v>
      </c>
    </row>
    <row r="875" spans="1:3" hidden="1" x14ac:dyDescent="0.2">
      <c r="A875" s="2" t="s">
        <v>3459</v>
      </c>
      <c r="B875" s="6">
        <v>1.002920005E-3</v>
      </c>
      <c r="C875" s="5">
        <v>0.51828825000000001</v>
      </c>
    </row>
    <row r="876" spans="1:3" hidden="1" x14ac:dyDescent="0.2">
      <c r="A876" s="2" t="s">
        <v>2980</v>
      </c>
      <c r="B876" s="6">
        <v>1.050757649E-3</v>
      </c>
      <c r="C876" s="5">
        <v>0.50364595999999995</v>
      </c>
    </row>
    <row r="877" spans="1:3" hidden="1" x14ac:dyDescent="0.2">
      <c r="A877" s="2" t="s">
        <v>2570</v>
      </c>
      <c r="B877" s="6">
        <v>1.055871359E-3</v>
      </c>
      <c r="C877" s="5">
        <v>0.55665450000000005</v>
      </c>
    </row>
    <row r="878" spans="1:3" hidden="1" x14ac:dyDescent="0.2">
      <c r="A878" s="2" t="s">
        <v>2070</v>
      </c>
      <c r="B878" s="6">
        <v>1.0833905910000001E-3</v>
      </c>
      <c r="C878" s="5">
        <v>0.54658720000000005</v>
      </c>
    </row>
    <row r="879" spans="1:3" x14ac:dyDescent="0.2">
      <c r="A879" s="2" t="s">
        <v>18</v>
      </c>
      <c r="B879" s="6">
        <v>1.11E-23</v>
      </c>
      <c r="C879" s="5">
        <v>1.0642016999999999</v>
      </c>
    </row>
    <row r="880" spans="1:3" hidden="1" x14ac:dyDescent="0.2">
      <c r="A880" s="2" t="s">
        <v>26</v>
      </c>
      <c r="B880" s="6">
        <v>1.118300059E-3</v>
      </c>
      <c r="C880" s="5">
        <v>0.69723740000000001</v>
      </c>
    </row>
    <row r="881" spans="1:3" x14ac:dyDescent="0.2">
      <c r="A881" s="2" t="s">
        <v>6305</v>
      </c>
      <c r="B881" s="6">
        <v>7.2750839789999999E-3</v>
      </c>
      <c r="C881" s="5">
        <v>1.0650858000000001</v>
      </c>
    </row>
    <row r="882" spans="1:3" x14ac:dyDescent="0.2">
      <c r="A882" s="2" t="s">
        <v>1038</v>
      </c>
      <c r="B882" s="6">
        <v>1.33E-8</v>
      </c>
      <c r="C882" s="5">
        <v>1.0654783000000001</v>
      </c>
    </row>
    <row r="883" spans="1:3" x14ac:dyDescent="0.2">
      <c r="A883" s="2" t="s">
        <v>10602</v>
      </c>
      <c r="B883" s="6">
        <v>9.9400000000000006E-19</v>
      </c>
      <c r="C883" s="5">
        <v>1.0678426000000001</v>
      </c>
    </row>
    <row r="884" spans="1:3" hidden="1" x14ac:dyDescent="0.2">
      <c r="A884" s="2" t="s">
        <v>9876</v>
      </c>
      <c r="B884" s="6">
        <v>1.148124692E-3</v>
      </c>
      <c r="C884" s="5">
        <v>0.65591219999999995</v>
      </c>
    </row>
    <row r="885" spans="1:3" hidden="1" x14ac:dyDescent="0.2">
      <c r="A885" s="2" t="s">
        <v>132</v>
      </c>
      <c r="B885" s="6">
        <v>1.14280137E-3</v>
      </c>
      <c r="C885" s="5">
        <v>0.3626606</v>
      </c>
    </row>
    <row r="886" spans="1:3" x14ac:dyDescent="0.2">
      <c r="A886" s="2" t="s">
        <v>8708</v>
      </c>
      <c r="B886" s="6">
        <v>1.732233935E-2</v>
      </c>
      <c r="C886" s="5">
        <v>1.0697303</v>
      </c>
    </row>
    <row r="887" spans="1:3" hidden="1" x14ac:dyDescent="0.2">
      <c r="A887" s="2" t="s">
        <v>9070</v>
      </c>
      <c r="B887" s="6">
        <v>1.1661518000000001E-3</v>
      </c>
      <c r="C887" s="5">
        <v>0.68443555</v>
      </c>
    </row>
    <row r="888" spans="1:3" x14ac:dyDescent="0.2">
      <c r="A888" s="2" t="s">
        <v>4024</v>
      </c>
      <c r="B888" s="6">
        <v>1.0142278840000001E-3</v>
      </c>
      <c r="C888" s="5">
        <v>1.0724752</v>
      </c>
    </row>
    <row r="889" spans="1:3" x14ac:dyDescent="0.2">
      <c r="A889" s="2" t="s">
        <v>5383</v>
      </c>
      <c r="B889" s="6">
        <v>4.5033561479999998E-2</v>
      </c>
      <c r="C889" s="5">
        <v>1.0754379999999999</v>
      </c>
    </row>
    <row r="890" spans="1:3" x14ac:dyDescent="0.2">
      <c r="A890" s="2" t="s">
        <v>11714</v>
      </c>
      <c r="B890" s="6">
        <v>1.17E-7</v>
      </c>
      <c r="C890" s="5">
        <v>1.0775323000000001</v>
      </c>
    </row>
    <row r="891" spans="1:3" x14ac:dyDescent="0.2">
      <c r="A891" s="2" t="s">
        <v>10833</v>
      </c>
      <c r="B891" s="6">
        <v>4.7818476450000001E-2</v>
      </c>
      <c r="C891" s="5">
        <v>1.0792847000000001</v>
      </c>
    </row>
    <row r="892" spans="1:3" x14ac:dyDescent="0.2">
      <c r="A892" s="2" t="s">
        <v>4859</v>
      </c>
      <c r="B892" s="6">
        <v>1.7399999999999999E-5</v>
      </c>
      <c r="C892" s="5">
        <v>1.0809078000000001</v>
      </c>
    </row>
    <row r="893" spans="1:3" x14ac:dyDescent="0.2">
      <c r="A893" s="2" t="s">
        <v>1263</v>
      </c>
      <c r="B893" s="6">
        <v>1.8099999999999998E-15</v>
      </c>
      <c r="C893" s="5">
        <v>1.0815115</v>
      </c>
    </row>
    <row r="894" spans="1:3" hidden="1" x14ac:dyDescent="0.2">
      <c r="A894" s="2" t="s">
        <v>139</v>
      </c>
      <c r="B894" s="6">
        <v>1.2489455210000001E-3</v>
      </c>
      <c r="C894" s="5">
        <v>0.57253379999999998</v>
      </c>
    </row>
    <row r="895" spans="1:3" x14ac:dyDescent="0.2">
      <c r="A895" s="2" t="s">
        <v>11916</v>
      </c>
      <c r="B895" s="6">
        <v>1.9500000000000001E-48</v>
      </c>
      <c r="C895" s="5">
        <v>1.0826127999999999</v>
      </c>
    </row>
    <row r="896" spans="1:3" hidden="1" x14ac:dyDescent="0.2">
      <c r="A896" s="2" t="s">
        <v>5405</v>
      </c>
      <c r="B896" s="6">
        <v>1.273853905E-3</v>
      </c>
      <c r="C896" s="5">
        <v>0.54804070000000005</v>
      </c>
    </row>
    <row r="897" spans="1:3" x14ac:dyDescent="0.2">
      <c r="A897" s="2" t="s">
        <v>5040</v>
      </c>
      <c r="B897" s="6">
        <v>4.0651585070000003E-2</v>
      </c>
      <c r="C897" s="5">
        <v>1.0828747999999999</v>
      </c>
    </row>
    <row r="898" spans="1:3" x14ac:dyDescent="0.2">
      <c r="A898" s="2" t="s">
        <v>5324</v>
      </c>
      <c r="B898" s="6">
        <v>4.0617999000000002E-2</v>
      </c>
      <c r="C898" s="5">
        <v>1.0849715</v>
      </c>
    </row>
    <row r="899" spans="1:3" hidden="1" x14ac:dyDescent="0.2">
      <c r="A899" s="2" t="s">
        <v>5360</v>
      </c>
      <c r="B899" s="6">
        <v>1.351608433E-3</v>
      </c>
      <c r="C899" s="5">
        <v>0.43533414999999998</v>
      </c>
    </row>
    <row r="900" spans="1:3" x14ac:dyDescent="0.2">
      <c r="A900" s="2" t="s">
        <v>8288</v>
      </c>
      <c r="B900" s="6">
        <v>7.61E-6</v>
      </c>
      <c r="C900" s="5">
        <v>1.0856642999999999</v>
      </c>
    </row>
    <row r="901" spans="1:3" hidden="1" x14ac:dyDescent="0.2">
      <c r="A901" s="2" t="s">
        <v>7359</v>
      </c>
      <c r="B901" s="6">
        <v>1.4002513319999999E-3</v>
      </c>
      <c r="C901" s="5">
        <v>0.44993109999999997</v>
      </c>
    </row>
    <row r="902" spans="1:3" hidden="1" x14ac:dyDescent="0.2">
      <c r="A902" s="2" t="s">
        <v>5531</v>
      </c>
      <c r="B902" s="6">
        <v>1.4235471959999999E-3</v>
      </c>
      <c r="C902" s="5">
        <v>0.66017115000000004</v>
      </c>
    </row>
    <row r="903" spans="1:3" hidden="1" x14ac:dyDescent="0.2">
      <c r="A903" s="2" t="s">
        <v>5933</v>
      </c>
      <c r="B903" s="6">
        <v>1.428140887E-3</v>
      </c>
      <c r="C903" s="5">
        <v>0.57283379999999995</v>
      </c>
    </row>
    <row r="904" spans="1:3" x14ac:dyDescent="0.2">
      <c r="A904" s="2" t="s">
        <v>3590</v>
      </c>
      <c r="B904" s="6">
        <v>3.2403931070000003E-2</v>
      </c>
      <c r="C904" s="5">
        <v>1.0868024999999999</v>
      </c>
    </row>
    <row r="905" spans="1:3" hidden="1" x14ac:dyDescent="0.2">
      <c r="A905" s="2" t="s">
        <v>5510</v>
      </c>
      <c r="B905" s="6">
        <v>1.4399406719999999E-3</v>
      </c>
      <c r="C905" s="5">
        <v>0.64189874999999996</v>
      </c>
    </row>
    <row r="906" spans="1:3" hidden="1" x14ac:dyDescent="0.2">
      <c r="A906" s="2" t="s">
        <v>843</v>
      </c>
      <c r="B906" s="6">
        <v>1.4590266199999999E-3</v>
      </c>
      <c r="C906" s="5">
        <v>0.5042008</v>
      </c>
    </row>
    <row r="907" spans="1:3" hidden="1" x14ac:dyDescent="0.2">
      <c r="A907" s="2" t="s">
        <v>4626</v>
      </c>
      <c r="B907" s="6">
        <v>1.474593269E-3</v>
      </c>
      <c r="C907" s="5">
        <v>0.56725084999999997</v>
      </c>
    </row>
    <row r="908" spans="1:3" hidden="1" x14ac:dyDescent="0.2">
      <c r="A908" s="2" t="s">
        <v>4780</v>
      </c>
      <c r="B908" s="6">
        <v>1.4898245239999999E-3</v>
      </c>
      <c r="C908" s="5">
        <v>0.4409344</v>
      </c>
    </row>
    <row r="909" spans="1:3" hidden="1" x14ac:dyDescent="0.2">
      <c r="A909" s="2" t="s">
        <v>10417</v>
      </c>
      <c r="B909" s="6">
        <v>1.511226563E-3</v>
      </c>
      <c r="C909" s="5">
        <v>0.60394603000000002</v>
      </c>
    </row>
    <row r="910" spans="1:3" x14ac:dyDescent="0.2">
      <c r="A910" s="2" t="s">
        <v>404</v>
      </c>
      <c r="B910" s="6">
        <v>5.5000000000000003E-7</v>
      </c>
      <c r="C910" s="5">
        <v>1.0875579</v>
      </c>
    </row>
    <row r="911" spans="1:3" hidden="1" x14ac:dyDescent="0.2">
      <c r="A911" s="2" t="s">
        <v>7715</v>
      </c>
      <c r="B911" s="6">
        <v>1.526722351E-3</v>
      </c>
      <c r="C911" s="5">
        <v>0.43028715000000001</v>
      </c>
    </row>
    <row r="912" spans="1:3" x14ac:dyDescent="0.2">
      <c r="A912" s="2" t="s">
        <v>945</v>
      </c>
      <c r="B912" s="6">
        <v>4.1901014559999998E-4</v>
      </c>
      <c r="C912" s="5">
        <v>1.0883727000000001</v>
      </c>
    </row>
    <row r="913" spans="1:3" hidden="1" x14ac:dyDescent="0.2">
      <c r="A913" s="2" t="s">
        <v>421</v>
      </c>
      <c r="B913" s="6">
        <v>1.5343755540000001E-3</v>
      </c>
      <c r="C913" s="5">
        <v>0.40791208000000001</v>
      </c>
    </row>
    <row r="914" spans="1:3" x14ac:dyDescent="0.2">
      <c r="A914" s="2" t="s">
        <v>7792</v>
      </c>
      <c r="B914" s="6">
        <v>4.4000000000000002E-6</v>
      </c>
      <c r="C914" s="5">
        <v>1.0888523999999999</v>
      </c>
    </row>
    <row r="915" spans="1:3" x14ac:dyDescent="0.2">
      <c r="A915" s="2" t="s">
        <v>1408</v>
      </c>
      <c r="B915" s="6">
        <v>3.2301015099999997E-2</v>
      </c>
      <c r="C915" s="5">
        <v>1.0901776999999999</v>
      </c>
    </row>
    <row r="916" spans="1:3" x14ac:dyDescent="0.2">
      <c r="A916" s="2" t="s">
        <v>4722</v>
      </c>
      <c r="B916" s="6">
        <v>7.9400000000000002E-6</v>
      </c>
      <c r="C916" s="5">
        <v>1.0919245</v>
      </c>
    </row>
    <row r="917" spans="1:3" x14ac:dyDescent="0.2">
      <c r="A917" s="2" t="s">
        <v>11241</v>
      </c>
      <c r="B917" s="6">
        <v>1.5100000000000001E-17</v>
      </c>
      <c r="C917" s="5">
        <v>1.0935676000000001</v>
      </c>
    </row>
    <row r="918" spans="1:3" x14ac:dyDescent="0.2">
      <c r="A918" s="2" t="s">
        <v>11918</v>
      </c>
      <c r="B918" s="6">
        <v>1.921477035E-4</v>
      </c>
      <c r="C918" s="5">
        <v>1.0942852000000001</v>
      </c>
    </row>
    <row r="919" spans="1:3" x14ac:dyDescent="0.2">
      <c r="A919" s="2" t="s">
        <v>10185</v>
      </c>
      <c r="B919" s="6">
        <v>4.5017216200000003E-3</v>
      </c>
      <c r="C919" s="5">
        <v>1.0956532000000001</v>
      </c>
    </row>
    <row r="920" spans="1:3" hidden="1" x14ac:dyDescent="0.2">
      <c r="A920" s="2" t="s">
        <v>2249</v>
      </c>
      <c r="B920" s="6">
        <v>1.5968259099999999E-3</v>
      </c>
      <c r="C920" s="5">
        <v>0.64116793999999999</v>
      </c>
    </row>
    <row r="921" spans="1:3" hidden="1" x14ac:dyDescent="0.2">
      <c r="A921" s="2" t="s">
        <v>169</v>
      </c>
      <c r="B921" s="6">
        <v>1.5925973700000001E-3</v>
      </c>
      <c r="C921" s="5">
        <v>0.48995455999999998</v>
      </c>
    </row>
    <row r="922" spans="1:3" hidden="1" x14ac:dyDescent="0.2">
      <c r="A922" s="2" t="s">
        <v>3029</v>
      </c>
      <c r="B922" s="6">
        <v>1.6012356080000001E-3</v>
      </c>
      <c r="C922" s="5">
        <v>0.25710316999999999</v>
      </c>
    </row>
    <row r="923" spans="1:3" x14ac:dyDescent="0.2">
      <c r="A923" s="2" t="s">
        <v>153</v>
      </c>
      <c r="B923" s="6">
        <v>1.36E-5</v>
      </c>
      <c r="C923" s="5">
        <v>1.0961004000000001</v>
      </c>
    </row>
    <row r="924" spans="1:3" x14ac:dyDescent="0.2">
      <c r="A924" s="2" t="s">
        <v>11540</v>
      </c>
      <c r="B924" s="6">
        <v>3.4079390219999998E-2</v>
      </c>
      <c r="C924" s="5">
        <v>1.0962049</v>
      </c>
    </row>
    <row r="925" spans="1:3" x14ac:dyDescent="0.2">
      <c r="A925" s="2" t="s">
        <v>2777</v>
      </c>
      <c r="B925" s="6">
        <v>1.1430451390000001E-2</v>
      </c>
      <c r="C925" s="5">
        <v>1.0964866</v>
      </c>
    </row>
    <row r="926" spans="1:3" x14ac:dyDescent="0.2">
      <c r="A926" s="2" t="s">
        <v>1766</v>
      </c>
      <c r="B926" s="6">
        <v>5.7660430120000004E-4</v>
      </c>
      <c r="C926" s="5">
        <v>1.0970829</v>
      </c>
    </row>
    <row r="927" spans="1:3" hidden="1" x14ac:dyDescent="0.2">
      <c r="A927" s="2" t="s">
        <v>5201</v>
      </c>
      <c r="B927" s="6">
        <v>1.6468371739999999E-3</v>
      </c>
      <c r="C927" s="5">
        <v>0.50614667000000002</v>
      </c>
    </row>
    <row r="928" spans="1:3" x14ac:dyDescent="0.2">
      <c r="A928" s="2" t="s">
        <v>11811</v>
      </c>
      <c r="B928" s="6">
        <v>3.0272312280000001E-4</v>
      </c>
      <c r="C928" s="5">
        <v>1.0974222</v>
      </c>
    </row>
    <row r="929" spans="1:3" x14ac:dyDescent="0.2">
      <c r="A929" s="2" t="s">
        <v>4271</v>
      </c>
      <c r="B929" s="6">
        <v>1.065079906E-2</v>
      </c>
      <c r="C929" s="5">
        <v>1.0978671</v>
      </c>
    </row>
    <row r="930" spans="1:3" x14ac:dyDescent="0.2">
      <c r="A930" s="2" t="s">
        <v>2515</v>
      </c>
      <c r="B930" s="6">
        <v>3.8022380840000002E-2</v>
      </c>
      <c r="C930" s="5">
        <v>1.0980175000000001</v>
      </c>
    </row>
    <row r="931" spans="1:3" x14ac:dyDescent="0.2">
      <c r="A931" s="2" t="s">
        <v>10217</v>
      </c>
      <c r="B931" s="6">
        <v>1.42E-5</v>
      </c>
      <c r="C931" s="5">
        <v>1.0985940999999999</v>
      </c>
    </row>
    <row r="932" spans="1:3" x14ac:dyDescent="0.2">
      <c r="A932" s="2" t="s">
        <v>6525</v>
      </c>
      <c r="B932" s="6">
        <v>3.3939313890000003E-2</v>
      </c>
      <c r="C932" s="5">
        <v>1.0987061</v>
      </c>
    </row>
    <row r="933" spans="1:3" x14ac:dyDescent="0.2">
      <c r="A933" s="2" t="s">
        <v>474</v>
      </c>
      <c r="B933" s="6">
        <v>6.2099999999999996E-7</v>
      </c>
      <c r="C933" s="5">
        <v>1.1005571000000001</v>
      </c>
    </row>
    <row r="934" spans="1:3" x14ac:dyDescent="0.2">
      <c r="A934" s="2" t="s">
        <v>6147</v>
      </c>
      <c r="B934" s="6">
        <v>8.8703956289999993E-3</v>
      </c>
      <c r="C934" s="5">
        <v>1.1015891</v>
      </c>
    </row>
    <row r="935" spans="1:3" hidden="1" x14ac:dyDescent="0.2">
      <c r="A935" s="2" t="s">
        <v>10629</v>
      </c>
      <c r="B935" s="6">
        <v>1.740374982E-3</v>
      </c>
      <c r="C935" s="5">
        <v>0.21829882</v>
      </c>
    </row>
    <row r="936" spans="1:3" x14ac:dyDescent="0.2">
      <c r="A936" s="2" t="s">
        <v>4519</v>
      </c>
      <c r="B936" s="6">
        <v>6.2720253750000003E-3</v>
      </c>
      <c r="C936" s="5">
        <v>1.1027752</v>
      </c>
    </row>
    <row r="937" spans="1:3" hidden="1" x14ac:dyDescent="0.2">
      <c r="A937" s="2" t="s">
        <v>3213</v>
      </c>
      <c r="B937" s="6">
        <v>1.815045473E-3</v>
      </c>
      <c r="C937" s="5">
        <v>0.53662739999999998</v>
      </c>
    </row>
    <row r="938" spans="1:3" x14ac:dyDescent="0.2">
      <c r="A938" s="2" t="s">
        <v>1132</v>
      </c>
      <c r="B938" s="6">
        <v>6.7100000000000001E-6</v>
      </c>
      <c r="C938" s="5">
        <v>1.1034552</v>
      </c>
    </row>
    <row r="939" spans="1:3" x14ac:dyDescent="0.2">
      <c r="A939" s="2" t="s">
        <v>10821</v>
      </c>
      <c r="B939" s="6">
        <v>2.0854985400000001E-2</v>
      </c>
      <c r="C939" s="5">
        <v>1.1043814000000001</v>
      </c>
    </row>
    <row r="940" spans="1:3" x14ac:dyDescent="0.2">
      <c r="A940" s="2" t="s">
        <v>1870</v>
      </c>
      <c r="B940" s="6">
        <v>5.4999999999999997E-11</v>
      </c>
      <c r="C940" s="5">
        <v>1.1043878</v>
      </c>
    </row>
    <row r="941" spans="1:3" hidden="1" x14ac:dyDescent="0.2">
      <c r="A941" s="2" t="s">
        <v>2436</v>
      </c>
      <c r="B941" s="6">
        <v>1.876901058E-3</v>
      </c>
      <c r="C941" s="5">
        <v>0.63052450000000004</v>
      </c>
    </row>
    <row r="942" spans="1:3" hidden="1" x14ac:dyDescent="0.2">
      <c r="A942" s="2" t="s">
        <v>9846</v>
      </c>
      <c r="B942" s="6">
        <v>1.908919214E-3</v>
      </c>
      <c r="C942" s="5">
        <v>0.68081849999999999</v>
      </c>
    </row>
    <row r="943" spans="1:3" hidden="1" x14ac:dyDescent="0.2">
      <c r="A943" s="2" t="s">
        <v>5640</v>
      </c>
      <c r="B943" s="6">
        <v>1.908027518E-3</v>
      </c>
      <c r="C943" s="5">
        <v>0.59725669999999997</v>
      </c>
    </row>
    <row r="944" spans="1:3" hidden="1" x14ac:dyDescent="0.2">
      <c r="A944" s="2" t="s">
        <v>5941</v>
      </c>
      <c r="B944" s="6">
        <v>1.915114774E-3</v>
      </c>
      <c r="C944" s="5">
        <v>0.50532580000000005</v>
      </c>
    </row>
    <row r="945" spans="1:3" x14ac:dyDescent="0.2">
      <c r="A945" s="2" t="s">
        <v>2092</v>
      </c>
      <c r="B945" s="6">
        <v>5.8E-5</v>
      </c>
      <c r="C945" s="5">
        <v>1.1059981999999999</v>
      </c>
    </row>
    <row r="946" spans="1:3" hidden="1" x14ac:dyDescent="0.2">
      <c r="A946" s="2" t="s">
        <v>11174</v>
      </c>
      <c r="B946" s="6">
        <v>1.9391757759999999E-3</v>
      </c>
      <c r="C946" s="5">
        <v>0.64262794999999995</v>
      </c>
    </row>
    <row r="947" spans="1:3" hidden="1" x14ac:dyDescent="0.2">
      <c r="A947" s="2" t="s">
        <v>5886</v>
      </c>
      <c r="B947" s="6">
        <v>1.9637304569999998E-3</v>
      </c>
      <c r="C947" s="5">
        <v>0.46333358000000002</v>
      </c>
    </row>
    <row r="948" spans="1:3" hidden="1" x14ac:dyDescent="0.2">
      <c r="A948" s="2" t="s">
        <v>517</v>
      </c>
      <c r="B948" s="6">
        <v>1.9684143269999999E-3</v>
      </c>
      <c r="C948" s="5">
        <v>0.43555274999999999</v>
      </c>
    </row>
    <row r="949" spans="1:3" hidden="1" x14ac:dyDescent="0.2">
      <c r="A949" s="2" t="s">
        <v>1302</v>
      </c>
      <c r="B949" s="6">
        <v>1.9880184369999998E-3</v>
      </c>
      <c r="C949" s="5">
        <v>0.51084923999999998</v>
      </c>
    </row>
    <row r="950" spans="1:3" x14ac:dyDescent="0.2">
      <c r="A950" s="2" t="s">
        <v>195</v>
      </c>
      <c r="B950" s="6">
        <v>2.240490883E-2</v>
      </c>
      <c r="C950" s="5">
        <v>1.1073132000000001</v>
      </c>
    </row>
    <row r="951" spans="1:3" hidden="1" x14ac:dyDescent="0.2">
      <c r="A951" s="2" t="s">
        <v>2231</v>
      </c>
      <c r="B951" s="6">
        <v>1.9917217620000001E-3</v>
      </c>
      <c r="C951" s="5">
        <v>0.42330715000000002</v>
      </c>
    </row>
    <row r="952" spans="1:3" x14ac:dyDescent="0.2">
      <c r="A952" s="2" t="s">
        <v>1701</v>
      </c>
      <c r="B952" s="6">
        <v>2.6499999999999998E-12</v>
      </c>
      <c r="C952" s="5">
        <v>1.1079749000000001</v>
      </c>
    </row>
    <row r="953" spans="1:3" x14ac:dyDescent="0.2">
      <c r="A953" s="2" t="s">
        <v>6459</v>
      </c>
      <c r="B953" s="6">
        <v>4.1422848030000001E-2</v>
      </c>
      <c r="C953" s="5">
        <v>1.1109351999999999</v>
      </c>
    </row>
    <row r="954" spans="1:3" hidden="1" x14ac:dyDescent="0.2">
      <c r="A954" s="2" t="s">
        <v>72</v>
      </c>
      <c r="B954" s="6">
        <v>2.0369683819999999E-3</v>
      </c>
      <c r="C954" s="5">
        <v>0.53976659999999999</v>
      </c>
    </row>
    <row r="955" spans="1:3" hidden="1" x14ac:dyDescent="0.2">
      <c r="A955" s="2" t="s">
        <v>3937</v>
      </c>
      <c r="B955" s="6">
        <v>2.0477039209999999E-3</v>
      </c>
      <c r="C955" s="5">
        <v>0.57732050000000001</v>
      </c>
    </row>
    <row r="956" spans="1:3" x14ac:dyDescent="0.2">
      <c r="A956" s="2" t="s">
        <v>1725</v>
      </c>
      <c r="B956" s="6">
        <v>4.3100000000000001E-10</v>
      </c>
      <c r="C956" s="5">
        <v>1.1110414</v>
      </c>
    </row>
    <row r="957" spans="1:3" x14ac:dyDescent="0.2">
      <c r="A957" s="2" t="s">
        <v>11676</v>
      </c>
      <c r="B957" s="6">
        <v>4.4989433360000004E-3</v>
      </c>
      <c r="C957" s="5">
        <v>1.1123023999999999</v>
      </c>
    </row>
    <row r="958" spans="1:3" hidden="1" x14ac:dyDescent="0.2">
      <c r="A958" s="2" t="s">
        <v>52</v>
      </c>
      <c r="B958" s="6">
        <v>2.0678203059999998E-3</v>
      </c>
      <c r="C958" s="5">
        <v>0.47703393999999999</v>
      </c>
    </row>
    <row r="959" spans="1:3" x14ac:dyDescent="0.2">
      <c r="A959" s="2" t="s">
        <v>11222</v>
      </c>
      <c r="B959" s="6">
        <v>1.4000000000000001E-24</v>
      </c>
      <c r="C959" s="5">
        <v>1.1124940000000001</v>
      </c>
    </row>
    <row r="960" spans="1:3" x14ac:dyDescent="0.2">
      <c r="A960" s="2" t="s">
        <v>8536</v>
      </c>
      <c r="B960" s="6">
        <v>7.4000000000000003E-6</v>
      </c>
      <c r="C960" s="5">
        <v>1.1128781999999999</v>
      </c>
    </row>
    <row r="961" spans="1:3" hidden="1" x14ac:dyDescent="0.2">
      <c r="A961" s="2" t="s">
        <v>11481</v>
      </c>
      <c r="B961" s="6">
        <v>2.179862075E-3</v>
      </c>
      <c r="C961" s="5">
        <v>0.69205700000000003</v>
      </c>
    </row>
    <row r="962" spans="1:3" x14ac:dyDescent="0.2">
      <c r="A962" s="2" t="s">
        <v>3842</v>
      </c>
      <c r="B962" s="6">
        <v>1.62E-24</v>
      </c>
      <c r="C962" s="5">
        <v>1.1137887</v>
      </c>
    </row>
    <row r="963" spans="1:3" x14ac:dyDescent="0.2">
      <c r="A963" s="2" t="s">
        <v>11348</v>
      </c>
      <c r="B963" s="6">
        <v>3.51683953E-3</v>
      </c>
      <c r="C963" s="5">
        <v>1.1159374</v>
      </c>
    </row>
    <row r="964" spans="1:3" hidden="1" x14ac:dyDescent="0.2">
      <c r="A964" s="2" t="s">
        <v>1926</v>
      </c>
      <c r="B964" s="6">
        <v>2.204680554E-3</v>
      </c>
      <c r="C964" s="5">
        <v>0.65364533999999996</v>
      </c>
    </row>
    <row r="965" spans="1:3" x14ac:dyDescent="0.2">
      <c r="A965" s="2" t="s">
        <v>3416</v>
      </c>
      <c r="B965" s="6">
        <v>4.85E-5</v>
      </c>
      <c r="C965" s="5">
        <v>1.1178005</v>
      </c>
    </row>
    <row r="966" spans="1:3" x14ac:dyDescent="0.2">
      <c r="A966" s="2" t="s">
        <v>5366</v>
      </c>
      <c r="B966" s="6">
        <v>4.2200000000000003E-5</v>
      </c>
      <c r="C966" s="5">
        <v>1.1223483999999999</v>
      </c>
    </row>
    <row r="967" spans="1:3" hidden="1" x14ac:dyDescent="0.2">
      <c r="A967" s="2" t="s">
        <v>4784</v>
      </c>
      <c r="B967" s="6">
        <v>2.2124550089999999E-3</v>
      </c>
      <c r="C967" s="5">
        <v>0.26677260000000003</v>
      </c>
    </row>
    <row r="968" spans="1:3" x14ac:dyDescent="0.2">
      <c r="A968" s="2" t="s">
        <v>2264</v>
      </c>
      <c r="B968" s="6">
        <v>7.9099999999999994E-9</v>
      </c>
      <c r="C968" s="5">
        <v>1.1224464999999999</v>
      </c>
    </row>
    <row r="969" spans="1:3" x14ac:dyDescent="0.2">
      <c r="A969" s="2" t="s">
        <v>217</v>
      </c>
      <c r="B969" s="6">
        <v>1.7098669300000001E-2</v>
      </c>
      <c r="C969" s="5">
        <v>1.1233339</v>
      </c>
    </row>
    <row r="970" spans="1:3" hidden="1" x14ac:dyDescent="0.2">
      <c r="A970" s="2" t="s">
        <v>7779</v>
      </c>
      <c r="B970" s="6">
        <v>2.2369050490000002E-3</v>
      </c>
      <c r="C970" s="5">
        <v>0.5038956</v>
      </c>
    </row>
    <row r="971" spans="1:3" x14ac:dyDescent="0.2">
      <c r="A971" s="2" t="s">
        <v>4008</v>
      </c>
      <c r="B971" s="6">
        <v>3.4299999999999999E-18</v>
      </c>
      <c r="C971" s="5">
        <v>1.1243932999999999</v>
      </c>
    </row>
    <row r="972" spans="1:3" hidden="1" x14ac:dyDescent="0.2">
      <c r="A972" s="2" t="s">
        <v>10883</v>
      </c>
      <c r="B972" s="6">
        <v>2.267230072E-3</v>
      </c>
      <c r="C972" s="5">
        <v>0.60610810000000004</v>
      </c>
    </row>
    <row r="973" spans="1:3" x14ac:dyDescent="0.2">
      <c r="A973" s="2" t="s">
        <v>5214</v>
      </c>
      <c r="B973" s="6">
        <v>2.6400000000000001E-5</v>
      </c>
      <c r="C973" s="5">
        <v>1.1247749</v>
      </c>
    </row>
    <row r="974" spans="1:3" x14ac:dyDescent="0.2">
      <c r="A974" s="2" t="s">
        <v>2390</v>
      </c>
      <c r="B974" s="6">
        <v>6.5000000000000001E-18</v>
      </c>
      <c r="C974" s="5">
        <v>1.1251538999999999</v>
      </c>
    </row>
    <row r="975" spans="1:3" x14ac:dyDescent="0.2">
      <c r="A975" s="2" t="s">
        <v>12088</v>
      </c>
      <c r="B975" s="6">
        <v>1.5816891600000001E-3</v>
      </c>
      <c r="C975" s="5">
        <v>1.1252815</v>
      </c>
    </row>
    <row r="976" spans="1:3" hidden="1" x14ac:dyDescent="0.2">
      <c r="A976" s="2" t="s">
        <v>9628</v>
      </c>
      <c r="B976" s="6">
        <v>2.2991933310000001E-3</v>
      </c>
      <c r="C976" s="5">
        <v>0.47540838000000002</v>
      </c>
    </row>
    <row r="977" spans="1:3" hidden="1" x14ac:dyDescent="0.2">
      <c r="A977" s="2" t="s">
        <v>10377</v>
      </c>
      <c r="B977" s="6">
        <v>2.3056583419999999E-3</v>
      </c>
      <c r="C977" s="5">
        <v>0.28100819999999999</v>
      </c>
    </row>
    <row r="978" spans="1:3" hidden="1" x14ac:dyDescent="0.2">
      <c r="A978" s="2" t="s">
        <v>11785</v>
      </c>
      <c r="B978" s="6">
        <v>2.3274058419999999E-3</v>
      </c>
      <c r="C978" s="5">
        <v>0.61590370000000005</v>
      </c>
    </row>
    <row r="979" spans="1:3" hidden="1" x14ac:dyDescent="0.2">
      <c r="A979" s="2" t="s">
        <v>3619</v>
      </c>
      <c r="B979" s="6">
        <v>2.3292500549999999E-3</v>
      </c>
      <c r="C979" s="5">
        <v>0.67764820000000003</v>
      </c>
    </row>
    <row r="980" spans="1:3" x14ac:dyDescent="0.2">
      <c r="A980" s="2" t="s">
        <v>1185</v>
      </c>
      <c r="B980" s="6">
        <v>5.3462526930000004E-3</v>
      </c>
      <c r="C980" s="5">
        <v>1.1273523999999999</v>
      </c>
    </row>
    <row r="981" spans="1:3" x14ac:dyDescent="0.2">
      <c r="A981" s="2" t="s">
        <v>5744</v>
      </c>
      <c r="B981" s="6">
        <v>2.914330673E-4</v>
      </c>
      <c r="C981" s="5">
        <v>1.1299494999999999</v>
      </c>
    </row>
    <row r="982" spans="1:3" x14ac:dyDescent="0.2">
      <c r="A982" s="2" t="s">
        <v>7798</v>
      </c>
      <c r="B982" s="6">
        <v>5.9499999999999998E-32</v>
      </c>
      <c r="C982" s="5">
        <v>1.1302490999999999</v>
      </c>
    </row>
    <row r="983" spans="1:3" x14ac:dyDescent="0.2">
      <c r="A983" s="2" t="s">
        <v>1840</v>
      </c>
      <c r="B983" s="6">
        <v>2.2564749330000002E-2</v>
      </c>
      <c r="C983" s="5">
        <v>1.1316432999999999</v>
      </c>
    </row>
    <row r="984" spans="1:3" x14ac:dyDescent="0.2">
      <c r="A984" s="2" t="s">
        <v>9888</v>
      </c>
      <c r="B984" s="6">
        <v>9.7567355709999998E-3</v>
      </c>
      <c r="C984" s="5">
        <v>1.1318634999999999</v>
      </c>
    </row>
    <row r="985" spans="1:3" hidden="1" x14ac:dyDescent="0.2">
      <c r="A985" s="2" t="s">
        <v>7274</v>
      </c>
      <c r="B985" s="6">
        <v>2.3303718290000001E-3</v>
      </c>
      <c r="C985" s="5">
        <v>0.40930828000000002</v>
      </c>
    </row>
    <row r="986" spans="1:3" x14ac:dyDescent="0.2">
      <c r="A986" s="2" t="s">
        <v>98</v>
      </c>
      <c r="B986" s="6">
        <v>8.3499999999999998E-14</v>
      </c>
      <c r="C986" s="5">
        <v>1.1320881</v>
      </c>
    </row>
    <row r="987" spans="1:3" hidden="1" x14ac:dyDescent="0.2">
      <c r="A987" s="2" t="s">
        <v>3880</v>
      </c>
      <c r="B987" s="6">
        <v>2.3608839719999998E-3</v>
      </c>
      <c r="C987" s="5">
        <v>0.67616270000000001</v>
      </c>
    </row>
    <row r="988" spans="1:3" hidden="1" x14ac:dyDescent="0.2">
      <c r="A988" s="2" t="s">
        <v>4534</v>
      </c>
      <c r="B988" s="6">
        <v>2.3883906509999998E-3</v>
      </c>
      <c r="C988" s="5">
        <v>0.49120747999999997</v>
      </c>
    </row>
    <row r="989" spans="1:3" hidden="1" x14ac:dyDescent="0.2">
      <c r="A989" s="2" t="s">
        <v>11439</v>
      </c>
      <c r="B989" s="6">
        <v>2.3883906509999998E-3</v>
      </c>
      <c r="C989" s="5">
        <v>0.54044926000000004</v>
      </c>
    </row>
    <row r="990" spans="1:3" hidden="1" x14ac:dyDescent="0.2">
      <c r="A990" s="2" t="s">
        <v>1079</v>
      </c>
      <c r="B990" s="6">
        <v>2.3883906509999998E-3</v>
      </c>
      <c r="C990" s="5">
        <v>0.56533440000000001</v>
      </c>
    </row>
    <row r="991" spans="1:3" hidden="1" x14ac:dyDescent="0.2">
      <c r="A991" s="2" t="s">
        <v>3891</v>
      </c>
      <c r="B991" s="6">
        <v>2.3916026370000001E-3</v>
      </c>
      <c r="C991" s="5">
        <v>0.46716141999999999</v>
      </c>
    </row>
    <row r="992" spans="1:3" hidden="1" x14ac:dyDescent="0.2">
      <c r="A992" s="2" t="s">
        <v>1130</v>
      </c>
      <c r="B992" s="6">
        <v>2.4042202540000002E-3</v>
      </c>
      <c r="C992" s="5">
        <v>0.48753872999999998</v>
      </c>
    </row>
    <row r="993" spans="1:3" x14ac:dyDescent="0.2">
      <c r="A993" s="2" t="s">
        <v>2966</v>
      </c>
      <c r="B993" s="6">
        <v>1.295363415E-3</v>
      </c>
      <c r="C993" s="5">
        <v>1.1331722</v>
      </c>
    </row>
    <row r="994" spans="1:3" hidden="1" x14ac:dyDescent="0.2">
      <c r="A994" s="2" t="s">
        <v>2273</v>
      </c>
      <c r="B994" s="6">
        <v>2.4308927190000002E-3</v>
      </c>
      <c r="C994" s="5">
        <v>0.56259479999999995</v>
      </c>
    </row>
    <row r="995" spans="1:3" hidden="1" x14ac:dyDescent="0.2">
      <c r="A995" s="2" t="s">
        <v>85</v>
      </c>
      <c r="B995" s="6">
        <v>2.4399429339999998E-3</v>
      </c>
      <c r="C995" s="5">
        <v>0.56552720000000001</v>
      </c>
    </row>
    <row r="996" spans="1:3" hidden="1" x14ac:dyDescent="0.2">
      <c r="A996" s="2" t="s">
        <v>2258</v>
      </c>
      <c r="B996" s="6">
        <v>2.4716509579999998E-3</v>
      </c>
      <c r="C996" s="5">
        <v>0.40359297</v>
      </c>
    </row>
    <row r="997" spans="1:3" x14ac:dyDescent="0.2">
      <c r="A997" s="2" t="s">
        <v>4002</v>
      </c>
      <c r="B997" s="6">
        <v>1.2510440210000001E-4</v>
      </c>
      <c r="C997" s="5">
        <v>1.1345084000000001</v>
      </c>
    </row>
    <row r="998" spans="1:3" hidden="1" x14ac:dyDescent="0.2">
      <c r="A998" s="2" t="s">
        <v>3260</v>
      </c>
      <c r="B998" s="6">
        <v>2.521924978E-3</v>
      </c>
      <c r="C998" s="5">
        <v>0.64549979999999996</v>
      </c>
    </row>
    <row r="999" spans="1:3" hidden="1" x14ac:dyDescent="0.2">
      <c r="A999" s="2" t="s">
        <v>5558</v>
      </c>
      <c r="B999" s="6">
        <v>2.539185164E-3</v>
      </c>
      <c r="C999" s="5">
        <v>0.42747214</v>
      </c>
    </row>
    <row r="1000" spans="1:3" x14ac:dyDescent="0.2">
      <c r="A1000" s="2" t="s">
        <v>4120</v>
      </c>
      <c r="B1000" s="6">
        <v>8.3100000000000001E-6</v>
      </c>
      <c r="C1000" s="5">
        <v>1.1348109</v>
      </c>
    </row>
    <row r="1001" spans="1:3" x14ac:dyDescent="0.2">
      <c r="A1001" s="2" t="s">
        <v>225</v>
      </c>
      <c r="B1001" s="6">
        <v>3.5271820269999998E-4</v>
      </c>
      <c r="C1001" s="5">
        <v>1.1357166999999999</v>
      </c>
    </row>
    <row r="1002" spans="1:3" hidden="1" x14ac:dyDescent="0.2">
      <c r="A1002" s="2" t="s">
        <v>2477</v>
      </c>
      <c r="B1002" s="6">
        <v>2.5942693939999999E-3</v>
      </c>
      <c r="C1002" s="5">
        <v>0.46024045000000002</v>
      </c>
    </row>
    <row r="1003" spans="1:3" hidden="1" x14ac:dyDescent="0.2">
      <c r="A1003" s="2" t="s">
        <v>5152</v>
      </c>
      <c r="B1003" s="6">
        <v>2.6588599210000002E-3</v>
      </c>
      <c r="C1003" s="5">
        <v>0.60552010000000001</v>
      </c>
    </row>
    <row r="1004" spans="1:3" hidden="1" x14ac:dyDescent="0.2">
      <c r="A1004" s="2" t="s">
        <v>161</v>
      </c>
      <c r="B1004" s="6">
        <v>2.6582680810000002E-3</v>
      </c>
      <c r="C1004" s="5">
        <v>0.43479677999999999</v>
      </c>
    </row>
    <row r="1005" spans="1:3" hidden="1" x14ac:dyDescent="0.2">
      <c r="A1005" s="2" t="s">
        <v>11939</v>
      </c>
      <c r="B1005" s="6">
        <v>2.6762823379999998E-3</v>
      </c>
      <c r="C1005" s="5">
        <v>0.42436874000000002</v>
      </c>
    </row>
    <row r="1006" spans="1:3" x14ac:dyDescent="0.2">
      <c r="A1006" s="2" t="s">
        <v>10779</v>
      </c>
      <c r="B1006" s="6">
        <v>4.2500000000000003E-5</v>
      </c>
      <c r="C1006" s="5">
        <v>1.1371932</v>
      </c>
    </row>
    <row r="1007" spans="1:3" hidden="1" x14ac:dyDescent="0.2">
      <c r="A1007" s="2" t="s">
        <v>4449</v>
      </c>
      <c r="B1007" s="6">
        <v>2.7064255560000001E-3</v>
      </c>
      <c r="C1007" s="5">
        <v>0.40218474999999998</v>
      </c>
    </row>
    <row r="1008" spans="1:3" hidden="1" x14ac:dyDescent="0.2">
      <c r="A1008" s="2" t="s">
        <v>11752</v>
      </c>
      <c r="B1008" s="6">
        <v>2.7167313589999999E-3</v>
      </c>
      <c r="C1008" s="5">
        <v>0.55305994000000003</v>
      </c>
    </row>
    <row r="1009" spans="1:3" hidden="1" x14ac:dyDescent="0.2">
      <c r="A1009" s="2" t="s">
        <v>1136</v>
      </c>
      <c r="B1009" s="6">
        <v>2.759322834E-3</v>
      </c>
      <c r="C1009" s="5">
        <v>0.3833876</v>
      </c>
    </row>
    <row r="1010" spans="1:3" x14ac:dyDescent="0.2">
      <c r="A1010" s="2" t="s">
        <v>4713</v>
      </c>
      <c r="B1010" s="6">
        <v>5.6699999999999997E-9</v>
      </c>
      <c r="C1010" s="5">
        <v>1.1411353</v>
      </c>
    </row>
    <row r="1011" spans="1:3" x14ac:dyDescent="0.2">
      <c r="A1011" s="2" t="s">
        <v>1171</v>
      </c>
      <c r="B1011" s="6">
        <v>7.6299999999999998E-5</v>
      </c>
      <c r="C1011" s="5">
        <v>1.1415268999999999</v>
      </c>
    </row>
    <row r="1012" spans="1:3" x14ac:dyDescent="0.2">
      <c r="A1012" s="2" t="s">
        <v>9671</v>
      </c>
      <c r="B1012" s="6">
        <v>4.6633852679999997E-3</v>
      </c>
      <c r="C1012" s="5">
        <v>1.1436812999999999</v>
      </c>
    </row>
    <row r="1013" spans="1:3" x14ac:dyDescent="0.2">
      <c r="A1013" s="2" t="s">
        <v>6597</v>
      </c>
      <c r="B1013" s="6">
        <v>3.8878717290000003E-2</v>
      </c>
      <c r="C1013" s="5">
        <v>1.1438533</v>
      </c>
    </row>
    <row r="1014" spans="1:3" hidden="1" x14ac:dyDescent="0.2">
      <c r="A1014" s="2" t="s">
        <v>4007</v>
      </c>
      <c r="B1014" s="6">
        <v>2.8739187839999999E-3</v>
      </c>
      <c r="C1014" s="5">
        <v>0.58004129999999998</v>
      </c>
    </row>
    <row r="1015" spans="1:3" x14ac:dyDescent="0.2">
      <c r="A1015" s="2" t="s">
        <v>1347</v>
      </c>
      <c r="B1015" s="6">
        <v>9.0800000000000002E-14</v>
      </c>
      <c r="C1015" s="5">
        <v>1.1438682</v>
      </c>
    </row>
    <row r="1016" spans="1:3" x14ac:dyDescent="0.2">
      <c r="A1016" s="2" t="s">
        <v>10738</v>
      </c>
      <c r="B1016" s="6">
        <v>1.9399999999999999E-7</v>
      </c>
      <c r="C1016" s="5">
        <v>1.1496922000000001</v>
      </c>
    </row>
    <row r="1017" spans="1:3" hidden="1" x14ac:dyDescent="0.2">
      <c r="A1017" s="2" t="s">
        <v>8902</v>
      </c>
      <c r="B1017" s="6">
        <v>2.8862445410000001E-3</v>
      </c>
      <c r="C1017" s="5">
        <v>0.55918400000000001</v>
      </c>
    </row>
    <row r="1018" spans="1:3" hidden="1" x14ac:dyDescent="0.2">
      <c r="A1018" s="2" t="s">
        <v>121</v>
      </c>
      <c r="B1018" s="6">
        <v>2.894362137E-3</v>
      </c>
      <c r="C1018" s="5">
        <v>0.61883812999999999</v>
      </c>
    </row>
    <row r="1019" spans="1:3" hidden="1" x14ac:dyDescent="0.2">
      <c r="A1019" s="2" t="s">
        <v>10668</v>
      </c>
      <c r="B1019" s="6">
        <v>2.9010762430000002E-3</v>
      </c>
      <c r="C1019" s="5">
        <v>0.6467659</v>
      </c>
    </row>
    <row r="1020" spans="1:3" hidden="1" x14ac:dyDescent="0.2">
      <c r="A1020" s="2" t="s">
        <v>11264</v>
      </c>
      <c r="B1020" s="6">
        <v>2.9094245730000002E-3</v>
      </c>
      <c r="C1020" s="5">
        <v>0.41853768000000002</v>
      </c>
    </row>
    <row r="1021" spans="1:3" x14ac:dyDescent="0.2">
      <c r="A1021" s="2" t="s">
        <v>148</v>
      </c>
      <c r="B1021" s="6">
        <v>2.1000000000000002E-9</v>
      </c>
      <c r="C1021" s="5">
        <v>1.1516583</v>
      </c>
    </row>
    <row r="1022" spans="1:3" x14ac:dyDescent="0.2">
      <c r="A1022" s="2" t="s">
        <v>2970</v>
      </c>
      <c r="B1022" s="6">
        <v>1.800191261E-2</v>
      </c>
      <c r="C1022" s="5">
        <v>1.1517204999999999</v>
      </c>
    </row>
    <row r="1023" spans="1:3" hidden="1" x14ac:dyDescent="0.2">
      <c r="A1023" s="2" t="s">
        <v>450</v>
      </c>
      <c r="B1023" s="6">
        <v>2.9268349199999999E-3</v>
      </c>
      <c r="C1023" s="5">
        <v>0.44418360000000001</v>
      </c>
    </row>
    <row r="1024" spans="1:3" hidden="1" x14ac:dyDescent="0.2">
      <c r="A1024" s="2" t="s">
        <v>5525</v>
      </c>
      <c r="B1024" s="6">
        <v>2.9422310399999999E-3</v>
      </c>
      <c r="C1024" s="5">
        <v>0.55087196999999999</v>
      </c>
    </row>
    <row r="1025" spans="1:3" x14ac:dyDescent="0.2">
      <c r="A1025" s="2" t="s">
        <v>8532</v>
      </c>
      <c r="B1025" s="6">
        <v>5.1799999999999998E-14</v>
      </c>
      <c r="C1025" s="5">
        <v>1.1537900999999999</v>
      </c>
    </row>
    <row r="1026" spans="1:3" hidden="1" x14ac:dyDescent="0.2">
      <c r="A1026" s="2" t="s">
        <v>5818</v>
      </c>
      <c r="B1026" s="6">
        <v>2.9525313900000002E-3</v>
      </c>
      <c r="C1026" s="5">
        <v>0.51321519999999998</v>
      </c>
    </row>
    <row r="1027" spans="1:3" hidden="1" x14ac:dyDescent="0.2">
      <c r="A1027" s="2" t="s">
        <v>1282</v>
      </c>
      <c r="B1027" s="6">
        <v>2.98497434E-3</v>
      </c>
      <c r="C1027" s="5">
        <v>0.6049139</v>
      </c>
    </row>
    <row r="1028" spans="1:3" x14ac:dyDescent="0.2">
      <c r="A1028" s="2" t="s">
        <v>601</v>
      </c>
      <c r="B1028" s="6">
        <v>5.3300000000000002E-7</v>
      </c>
      <c r="C1028" s="5">
        <v>1.155559</v>
      </c>
    </row>
    <row r="1029" spans="1:3" hidden="1" x14ac:dyDescent="0.2">
      <c r="A1029" s="2" t="s">
        <v>3991</v>
      </c>
      <c r="B1029" s="6">
        <v>2.999509547E-3</v>
      </c>
      <c r="C1029" s="5">
        <v>0.47365677</v>
      </c>
    </row>
    <row r="1030" spans="1:3" hidden="1" x14ac:dyDescent="0.2">
      <c r="A1030" s="2" t="s">
        <v>3091</v>
      </c>
      <c r="B1030" s="6">
        <v>3.0039691640000002E-3</v>
      </c>
      <c r="C1030" s="5">
        <v>0.61702573000000005</v>
      </c>
    </row>
    <row r="1031" spans="1:3" hidden="1" x14ac:dyDescent="0.2">
      <c r="A1031" s="2" t="s">
        <v>876</v>
      </c>
      <c r="B1031" s="6">
        <v>3.0163535660000002E-3</v>
      </c>
      <c r="C1031" s="5">
        <v>0.6546497</v>
      </c>
    </row>
    <row r="1032" spans="1:3" x14ac:dyDescent="0.2">
      <c r="A1032" s="2" t="s">
        <v>5</v>
      </c>
      <c r="B1032" s="6">
        <v>5.06E-30</v>
      </c>
      <c r="C1032" s="5">
        <v>1.1562043</v>
      </c>
    </row>
    <row r="1033" spans="1:3" x14ac:dyDescent="0.2">
      <c r="A1033" s="2" t="s">
        <v>10995</v>
      </c>
      <c r="B1033" s="6">
        <v>1.9300000000000001E-10</v>
      </c>
      <c r="C1033" s="5">
        <v>1.1581402000000001</v>
      </c>
    </row>
    <row r="1034" spans="1:3" x14ac:dyDescent="0.2">
      <c r="A1034" s="2" t="s">
        <v>4058</v>
      </c>
      <c r="B1034" s="6">
        <v>9.1414340749999996E-3</v>
      </c>
      <c r="C1034" s="5">
        <v>1.1589718</v>
      </c>
    </row>
    <row r="1035" spans="1:3" x14ac:dyDescent="0.2">
      <c r="A1035" s="2" t="s">
        <v>4986</v>
      </c>
      <c r="B1035" s="6">
        <v>2.0899999999999999E-30</v>
      </c>
      <c r="C1035" s="5">
        <v>1.1595017999999999</v>
      </c>
    </row>
    <row r="1036" spans="1:3" hidden="1" x14ac:dyDescent="0.2">
      <c r="A1036" s="2" t="s">
        <v>9893</v>
      </c>
      <c r="B1036" s="6">
        <v>3.049736647E-3</v>
      </c>
      <c r="C1036" s="5">
        <v>0.59931433000000001</v>
      </c>
    </row>
    <row r="1037" spans="1:3" x14ac:dyDescent="0.2">
      <c r="A1037" s="2" t="s">
        <v>5392</v>
      </c>
      <c r="B1037" s="6">
        <v>3.2970599499999999E-3</v>
      </c>
      <c r="C1037" s="5">
        <v>1.1599827</v>
      </c>
    </row>
    <row r="1038" spans="1:3" x14ac:dyDescent="0.2">
      <c r="A1038" s="2" t="s">
        <v>173</v>
      </c>
      <c r="B1038" s="6">
        <v>2.37E-8</v>
      </c>
      <c r="C1038" s="5">
        <v>1.1623574000000001</v>
      </c>
    </row>
    <row r="1039" spans="1:3" hidden="1" x14ac:dyDescent="0.2">
      <c r="A1039" s="2" t="s">
        <v>11538</v>
      </c>
      <c r="B1039" s="6">
        <v>3.1557379530000001E-3</v>
      </c>
      <c r="C1039" s="5">
        <v>0.58377933999999998</v>
      </c>
    </row>
    <row r="1040" spans="1:3" x14ac:dyDescent="0.2">
      <c r="A1040" s="2" t="s">
        <v>4725</v>
      </c>
      <c r="B1040" s="6">
        <v>6.0302932479999998E-3</v>
      </c>
      <c r="C1040" s="5">
        <v>1.1623653</v>
      </c>
    </row>
    <row r="1041" spans="1:3" hidden="1" x14ac:dyDescent="0.2">
      <c r="A1041" s="2" t="s">
        <v>3162</v>
      </c>
      <c r="B1041" s="6">
        <v>3.1639239899999999E-3</v>
      </c>
      <c r="C1041" s="5">
        <v>0.29586476</v>
      </c>
    </row>
    <row r="1042" spans="1:3" hidden="1" x14ac:dyDescent="0.2">
      <c r="A1042" s="2" t="s">
        <v>5364</v>
      </c>
      <c r="B1042" s="6">
        <v>3.2021897850000001E-3</v>
      </c>
      <c r="C1042" s="5">
        <v>0.61777526000000005</v>
      </c>
    </row>
    <row r="1043" spans="1:3" hidden="1" x14ac:dyDescent="0.2">
      <c r="A1043" s="2" t="s">
        <v>11629</v>
      </c>
      <c r="B1043" s="6">
        <v>3.2049328439999998E-3</v>
      </c>
      <c r="C1043" s="5">
        <v>0.68820493999999999</v>
      </c>
    </row>
    <row r="1044" spans="1:3" x14ac:dyDescent="0.2">
      <c r="A1044" s="2" t="s">
        <v>10232</v>
      </c>
      <c r="B1044" s="6">
        <v>6.2641443190000002E-3</v>
      </c>
      <c r="C1044" s="5">
        <v>1.1629830999999999</v>
      </c>
    </row>
    <row r="1045" spans="1:3" x14ac:dyDescent="0.2">
      <c r="A1045" s="2" t="s">
        <v>6868</v>
      </c>
      <c r="B1045" s="6">
        <v>2.8998569349999999E-3</v>
      </c>
      <c r="C1045" s="5">
        <v>1.1640766</v>
      </c>
    </row>
    <row r="1046" spans="1:3" hidden="1" x14ac:dyDescent="0.2">
      <c r="A1046" s="2" t="s">
        <v>11421</v>
      </c>
      <c r="B1046" s="6">
        <v>3.2545426190000002E-3</v>
      </c>
      <c r="C1046" s="5">
        <v>0.56434030000000002</v>
      </c>
    </row>
    <row r="1047" spans="1:3" x14ac:dyDescent="0.2">
      <c r="A1047" s="2" t="s">
        <v>7577</v>
      </c>
      <c r="B1047" s="6">
        <v>2.2212941270000001E-2</v>
      </c>
      <c r="C1047" s="5">
        <v>1.1653583999999999</v>
      </c>
    </row>
    <row r="1048" spans="1:3" hidden="1" x14ac:dyDescent="0.2">
      <c r="A1048" s="2" t="s">
        <v>1332</v>
      </c>
      <c r="B1048" s="6">
        <v>3.2970469329999998E-3</v>
      </c>
      <c r="C1048" s="5">
        <v>0.59720176000000003</v>
      </c>
    </row>
    <row r="1049" spans="1:3" x14ac:dyDescent="0.2">
      <c r="A1049" s="2" t="s">
        <v>538</v>
      </c>
      <c r="B1049" s="6">
        <v>2.714253178E-2</v>
      </c>
      <c r="C1049" s="5">
        <v>1.1687291</v>
      </c>
    </row>
    <row r="1050" spans="1:3" hidden="1" x14ac:dyDescent="0.2">
      <c r="A1050" s="2" t="s">
        <v>4994</v>
      </c>
      <c r="B1050" s="6">
        <v>3.30625915E-3</v>
      </c>
      <c r="C1050" s="5">
        <v>0.43541806999999999</v>
      </c>
    </row>
    <row r="1051" spans="1:3" hidden="1" x14ac:dyDescent="0.2">
      <c r="A1051" s="2" t="s">
        <v>10251</v>
      </c>
      <c r="B1051" s="6">
        <v>3.3265655280000001E-3</v>
      </c>
      <c r="C1051" s="5">
        <v>0.42422038000000001</v>
      </c>
    </row>
    <row r="1052" spans="1:3" hidden="1" x14ac:dyDescent="0.2">
      <c r="A1052" s="2" t="s">
        <v>1802</v>
      </c>
      <c r="B1052" s="6">
        <v>3.34914738E-3</v>
      </c>
      <c r="C1052" s="5">
        <v>0.31195390000000001</v>
      </c>
    </row>
    <row r="1053" spans="1:3" hidden="1" x14ac:dyDescent="0.2">
      <c r="A1053" s="2" t="s">
        <v>1557</v>
      </c>
      <c r="B1053" s="6">
        <v>3.4824675509999999E-3</v>
      </c>
      <c r="C1053" s="5">
        <v>0.67863476</v>
      </c>
    </row>
    <row r="1054" spans="1:3" x14ac:dyDescent="0.2">
      <c r="A1054" s="2" t="s">
        <v>3747</v>
      </c>
      <c r="B1054" s="6">
        <v>2.6947382089999999E-2</v>
      </c>
      <c r="C1054" s="5">
        <v>1.1693480999999999</v>
      </c>
    </row>
    <row r="1055" spans="1:3" x14ac:dyDescent="0.2">
      <c r="A1055" s="2" t="s">
        <v>124</v>
      </c>
      <c r="B1055" s="6">
        <v>1.24E-11</v>
      </c>
      <c r="C1055" s="5">
        <v>1.1705538</v>
      </c>
    </row>
    <row r="1056" spans="1:3" hidden="1" x14ac:dyDescent="0.2">
      <c r="A1056" s="2" t="s">
        <v>5690</v>
      </c>
      <c r="B1056" s="6">
        <v>3.4703563589999998E-3</v>
      </c>
      <c r="C1056" s="5">
        <v>0.35418284</v>
      </c>
    </row>
    <row r="1057" spans="1:3" x14ac:dyDescent="0.2">
      <c r="A1057" s="2" t="s">
        <v>1608</v>
      </c>
      <c r="B1057" s="6">
        <v>9.1600000000000006E-9</v>
      </c>
      <c r="C1057" s="5">
        <v>1.1706361999999999</v>
      </c>
    </row>
    <row r="1058" spans="1:3" hidden="1" x14ac:dyDescent="0.2">
      <c r="A1058" s="2" t="s">
        <v>4835</v>
      </c>
      <c r="B1058" s="6">
        <v>3.5022910130000002E-3</v>
      </c>
      <c r="C1058" s="5">
        <v>0.50563203999999995</v>
      </c>
    </row>
    <row r="1059" spans="1:3" hidden="1" x14ac:dyDescent="0.2">
      <c r="A1059" s="2" t="s">
        <v>9872</v>
      </c>
      <c r="B1059" s="6">
        <v>3.4947681060000001E-3</v>
      </c>
      <c r="C1059" s="5">
        <v>0.44407376999999998</v>
      </c>
    </row>
    <row r="1060" spans="1:3" x14ac:dyDescent="0.2">
      <c r="A1060" s="2" t="s">
        <v>11630</v>
      </c>
      <c r="B1060" s="6">
        <v>1.1999999999999999E-7</v>
      </c>
      <c r="C1060" s="5">
        <v>1.1729383</v>
      </c>
    </row>
    <row r="1061" spans="1:3" x14ac:dyDescent="0.2">
      <c r="A1061" s="2" t="s">
        <v>5159</v>
      </c>
      <c r="B1061" s="6">
        <v>5.5800000000000001E-5</v>
      </c>
      <c r="C1061" s="5">
        <v>1.1730529999999999</v>
      </c>
    </row>
    <row r="1062" spans="1:3" hidden="1" x14ac:dyDescent="0.2">
      <c r="A1062" s="2" t="s">
        <v>9690</v>
      </c>
      <c r="B1062" s="6">
        <v>3.5439828259999999E-3</v>
      </c>
      <c r="C1062" s="5">
        <v>0.6457832</v>
      </c>
    </row>
    <row r="1063" spans="1:3" x14ac:dyDescent="0.2">
      <c r="A1063" s="2" t="s">
        <v>3470</v>
      </c>
      <c r="B1063" s="6">
        <v>9.6599999999999994E-18</v>
      </c>
      <c r="C1063" s="5">
        <v>1.17337</v>
      </c>
    </row>
    <row r="1064" spans="1:3" x14ac:dyDescent="0.2">
      <c r="A1064" s="2" t="s">
        <v>2616</v>
      </c>
      <c r="B1064" s="6">
        <v>7.61E-6</v>
      </c>
      <c r="C1064" s="5">
        <v>1.1756728999999999</v>
      </c>
    </row>
    <row r="1065" spans="1:3" hidden="1" x14ac:dyDescent="0.2">
      <c r="A1065" s="2" t="s">
        <v>8501</v>
      </c>
      <c r="B1065" s="6">
        <v>3.5439828259999999E-3</v>
      </c>
      <c r="C1065" s="5">
        <v>0.50600800000000001</v>
      </c>
    </row>
    <row r="1066" spans="1:3" x14ac:dyDescent="0.2">
      <c r="A1066" s="2" t="s">
        <v>5224</v>
      </c>
      <c r="B1066" s="6">
        <v>1.17E-6</v>
      </c>
      <c r="C1066" s="5">
        <v>1.1766306</v>
      </c>
    </row>
    <row r="1067" spans="1:3" hidden="1" x14ac:dyDescent="0.2">
      <c r="A1067" s="2" t="s">
        <v>5544</v>
      </c>
      <c r="B1067" s="6">
        <v>3.5806892420000001E-3</v>
      </c>
      <c r="C1067" s="5">
        <v>0.66262405999999996</v>
      </c>
    </row>
    <row r="1068" spans="1:3" hidden="1" x14ac:dyDescent="0.2">
      <c r="A1068" s="2" t="s">
        <v>3115</v>
      </c>
      <c r="B1068" s="6">
        <v>3.5832062209999998E-3</v>
      </c>
      <c r="C1068" s="5">
        <v>0.48870282999999998</v>
      </c>
    </row>
    <row r="1069" spans="1:3" hidden="1" x14ac:dyDescent="0.2">
      <c r="A1069" s="2" t="s">
        <v>5857</v>
      </c>
      <c r="B1069" s="6">
        <v>3.6044208790000001E-3</v>
      </c>
      <c r="C1069" s="5">
        <v>0.68331593000000002</v>
      </c>
    </row>
    <row r="1070" spans="1:3" x14ac:dyDescent="0.2">
      <c r="A1070" s="2" t="s">
        <v>4073</v>
      </c>
      <c r="B1070" s="6">
        <v>8.2400000000000007E-6</v>
      </c>
      <c r="C1070" s="5">
        <v>1.1769494</v>
      </c>
    </row>
    <row r="1071" spans="1:3" x14ac:dyDescent="0.2">
      <c r="A1071" s="2" t="s">
        <v>4471</v>
      </c>
      <c r="B1071" s="6">
        <v>3.1599999999999998E-8</v>
      </c>
      <c r="C1071" s="5">
        <v>1.1790143</v>
      </c>
    </row>
    <row r="1072" spans="1:3" hidden="1" x14ac:dyDescent="0.2">
      <c r="A1072" s="2" t="s">
        <v>1900</v>
      </c>
      <c r="B1072" s="6">
        <v>3.7285831989999998E-3</v>
      </c>
      <c r="C1072" s="5">
        <v>0.61462706</v>
      </c>
    </row>
    <row r="1073" spans="1:3" hidden="1" x14ac:dyDescent="0.2">
      <c r="A1073" s="2" t="s">
        <v>8646</v>
      </c>
      <c r="B1073" s="6">
        <v>3.729618134E-3</v>
      </c>
      <c r="C1073" s="5">
        <v>0.58023727000000003</v>
      </c>
    </row>
    <row r="1074" spans="1:3" x14ac:dyDescent="0.2">
      <c r="A1074" s="2" t="s">
        <v>247</v>
      </c>
      <c r="B1074" s="6">
        <v>1.6000000000000001E-14</v>
      </c>
      <c r="C1074" s="5">
        <v>1.1824520000000001</v>
      </c>
    </row>
    <row r="1075" spans="1:3" hidden="1" x14ac:dyDescent="0.2">
      <c r="A1075" s="2" t="s">
        <v>3929</v>
      </c>
      <c r="B1075" s="6">
        <v>3.7274623720000002E-3</v>
      </c>
      <c r="C1075" s="5">
        <v>0.49143674999999998</v>
      </c>
    </row>
    <row r="1076" spans="1:3" hidden="1" x14ac:dyDescent="0.2">
      <c r="A1076" s="2" t="s">
        <v>10972</v>
      </c>
      <c r="B1076" s="6">
        <v>3.7431361969999999E-3</v>
      </c>
      <c r="C1076" s="5">
        <v>0.47818133000000002</v>
      </c>
    </row>
    <row r="1077" spans="1:3" hidden="1" x14ac:dyDescent="0.2">
      <c r="A1077" s="2" t="s">
        <v>5788</v>
      </c>
      <c r="B1077" s="6">
        <v>3.7431361969999999E-3</v>
      </c>
      <c r="C1077" s="5">
        <v>0.57162535000000003</v>
      </c>
    </row>
    <row r="1078" spans="1:3" x14ac:dyDescent="0.2">
      <c r="A1078" s="2" t="s">
        <v>9802</v>
      </c>
      <c r="B1078" s="6">
        <v>4.6500000000000004E-40</v>
      </c>
      <c r="C1078" s="5">
        <v>1.1848273</v>
      </c>
    </row>
    <row r="1079" spans="1:3" x14ac:dyDescent="0.2">
      <c r="A1079" s="2" t="s">
        <v>3452</v>
      </c>
      <c r="B1079" s="6">
        <v>5.0459593309999998E-4</v>
      </c>
      <c r="C1079" s="5">
        <v>1.1875811999999999</v>
      </c>
    </row>
    <row r="1080" spans="1:3" x14ac:dyDescent="0.2">
      <c r="A1080" s="2" t="s">
        <v>1928</v>
      </c>
      <c r="B1080" s="6">
        <v>8.8800000000000001E-7</v>
      </c>
      <c r="C1080" s="5">
        <v>1.189932</v>
      </c>
    </row>
    <row r="1081" spans="1:3" hidden="1" x14ac:dyDescent="0.2">
      <c r="A1081" s="2" t="s">
        <v>9256</v>
      </c>
      <c r="B1081" s="6">
        <v>3.7675095170000002E-3</v>
      </c>
      <c r="C1081" s="5">
        <v>0.41190529999999997</v>
      </c>
    </row>
    <row r="1082" spans="1:3" hidden="1" x14ac:dyDescent="0.2">
      <c r="A1082" s="2" t="s">
        <v>11268</v>
      </c>
      <c r="B1082" s="6">
        <v>3.7692474870000001E-3</v>
      </c>
      <c r="C1082" s="5">
        <v>0.41486737000000001</v>
      </c>
    </row>
    <row r="1083" spans="1:3" x14ac:dyDescent="0.2">
      <c r="A1083" s="2" t="s">
        <v>1548</v>
      </c>
      <c r="B1083" s="6">
        <v>5.1399999999999997E-16</v>
      </c>
      <c r="C1083" s="5">
        <v>1.1927867000000001</v>
      </c>
    </row>
    <row r="1084" spans="1:3" x14ac:dyDescent="0.2">
      <c r="A1084" s="2" t="s">
        <v>5700</v>
      </c>
      <c r="B1084" s="6">
        <v>2.0538613899999999E-2</v>
      </c>
      <c r="C1084" s="5">
        <v>1.1955465000000001</v>
      </c>
    </row>
    <row r="1085" spans="1:3" x14ac:dyDescent="0.2">
      <c r="A1085" s="2" t="s">
        <v>2675</v>
      </c>
      <c r="B1085" s="6">
        <v>7.5617941190000001E-3</v>
      </c>
      <c r="C1085" s="5">
        <v>1.1970221000000001</v>
      </c>
    </row>
    <row r="1086" spans="1:3" hidden="1" x14ac:dyDescent="0.2">
      <c r="A1086" s="2" t="s">
        <v>5471</v>
      </c>
      <c r="B1086" s="6">
        <v>3.867129204E-3</v>
      </c>
      <c r="C1086" s="5">
        <v>0.67682724999999999</v>
      </c>
    </row>
    <row r="1087" spans="1:3" x14ac:dyDescent="0.2">
      <c r="A1087" s="2" t="s">
        <v>728</v>
      </c>
      <c r="B1087" s="6">
        <v>5.7199999999999999E-12</v>
      </c>
      <c r="C1087" s="5">
        <v>1.1995316</v>
      </c>
    </row>
    <row r="1088" spans="1:3" x14ac:dyDescent="0.2">
      <c r="A1088" s="2" t="s">
        <v>231</v>
      </c>
      <c r="B1088" s="6">
        <v>3.0299999999999999E-21</v>
      </c>
      <c r="C1088" s="5">
        <v>1.2002419</v>
      </c>
    </row>
    <row r="1089" spans="1:3" hidden="1" x14ac:dyDescent="0.2">
      <c r="A1089" s="2" t="s">
        <v>1239</v>
      </c>
      <c r="B1089" s="6">
        <v>3.960158666E-3</v>
      </c>
      <c r="C1089" s="5">
        <v>0.6551226</v>
      </c>
    </row>
    <row r="1090" spans="1:3" x14ac:dyDescent="0.2">
      <c r="A1090" s="2" t="s">
        <v>3645</v>
      </c>
      <c r="B1090" s="6">
        <v>9.5400000000000004E-21</v>
      </c>
      <c r="C1090" s="5">
        <v>1.2037009999999999</v>
      </c>
    </row>
    <row r="1091" spans="1:3" x14ac:dyDescent="0.2">
      <c r="A1091" s="2" t="s">
        <v>11381</v>
      </c>
      <c r="B1091" s="6">
        <v>3.8629923730000001E-4</v>
      </c>
      <c r="C1091" s="5">
        <v>1.2051016999999999</v>
      </c>
    </row>
    <row r="1092" spans="1:3" hidden="1" x14ac:dyDescent="0.2">
      <c r="A1092" s="2" t="s">
        <v>344</v>
      </c>
      <c r="B1092" s="6">
        <v>3.970688335E-3</v>
      </c>
      <c r="C1092" s="5">
        <v>0.39695947999999998</v>
      </c>
    </row>
    <row r="1093" spans="1:3" hidden="1" x14ac:dyDescent="0.2">
      <c r="A1093" s="2" t="s">
        <v>4068</v>
      </c>
      <c r="B1093" s="6">
        <v>4.024979897E-3</v>
      </c>
      <c r="C1093" s="5">
        <v>0.66029749999999998</v>
      </c>
    </row>
    <row r="1094" spans="1:3" hidden="1" x14ac:dyDescent="0.2">
      <c r="A1094" s="2" t="s">
        <v>1865</v>
      </c>
      <c r="B1094" s="6">
        <v>4.0473573710000004E-3</v>
      </c>
      <c r="C1094" s="5">
        <v>0.42149118000000002</v>
      </c>
    </row>
    <row r="1095" spans="1:3" hidden="1" x14ac:dyDescent="0.2">
      <c r="A1095" s="2" t="s">
        <v>1621</v>
      </c>
      <c r="B1095" s="6">
        <v>4.0548345219999999E-3</v>
      </c>
      <c r="C1095" s="5">
        <v>0.43366547999999999</v>
      </c>
    </row>
    <row r="1096" spans="1:3" x14ac:dyDescent="0.2">
      <c r="A1096" s="2" t="s">
        <v>8252</v>
      </c>
      <c r="B1096" s="6">
        <v>7.3269134499999997E-4</v>
      </c>
      <c r="C1096" s="5">
        <v>1.2083440000000001</v>
      </c>
    </row>
    <row r="1097" spans="1:3" hidden="1" x14ac:dyDescent="0.2">
      <c r="A1097" s="2" t="s">
        <v>2637</v>
      </c>
      <c r="B1097" s="6">
        <v>4.1243206229999996E-3</v>
      </c>
      <c r="C1097" s="5">
        <v>0.3530105</v>
      </c>
    </row>
    <row r="1098" spans="1:3" hidden="1" x14ac:dyDescent="0.2">
      <c r="A1098" s="2" t="s">
        <v>10832</v>
      </c>
      <c r="B1098" s="6">
        <v>4.1525214080000003E-3</v>
      </c>
      <c r="C1098" s="5">
        <v>0.67799949999999998</v>
      </c>
    </row>
    <row r="1099" spans="1:3" x14ac:dyDescent="0.2">
      <c r="A1099" s="2" t="s">
        <v>2216</v>
      </c>
      <c r="B1099" s="6">
        <v>2.8200000000000001E-7</v>
      </c>
      <c r="C1099" s="5">
        <v>1.209786</v>
      </c>
    </row>
    <row r="1100" spans="1:3" x14ac:dyDescent="0.2">
      <c r="A1100" s="2" t="s">
        <v>2844</v>
      </c>
      <c r="B1100" s="6">
        <v>1.5400000000000001E-6</v>
      </c>
      <c r="C1100" s="5">
        <v>1.2116013000000001</v>
      </c>
    </row>
    <row r="1101" spans="1:3" hidden="1" x14ac:dyDescent="0.2">
      <c r="A1101" s="2" t="s">
        <v>11430</v>
      </c>
      <c r="B1101" s="6">
        <v>4.2246301070000001E-3</v>
      </c>
      <c r="C1101" s="5">
        <v>0.62405889999999997</v>
      </c>
    </row>
    <row r="1102" spans="1:3" hidden="1" x14ac:dyDescent="0.2">
      <c r="A1102" s="2" t="s">
        <v>4086</v>
      </c>
      <c r="B1102" s="6">
        <v>4.2246301070000001E-3</v>
      </c>
      <c r="C1102" s="5">
        <v>0.55595050000000001</v>
      </c>
    </row>
    <row r="1103" spans="1:3" x14ac:dyDescent="0.2">
      <c r="A1103" s="2" t="s">
        <v>2422</v>
      </c>
      <c r="B1103" s="6">
        <v>1.6148777159999999E-4</v>
      </c>
      <c r="C1103" s="5">
        <v>1.2131810999999999</v>
      </c>
    </row>
    <row r="1104" spans="1:3" x14ac:dyDescent="0.2">
      <c r="A1104" s="2" t="s">
        <v>11867</v>
      </c>
      <c r="B1104" s="6">
        <v>1.42724763E-2</v>
      </c>
      <c r="C1104" s="5">
        <v>1.2139164</v>
      </c>
    </row>
    <row r="1105" spans="1:3" hidden="1" x14ac:dyDescent="0.2">
      <c r="A1105" s="2" t="s">
        <v>3156</v>
      </c>
      <c r="B1105" s="6">
        <v>4.4066657040000004E-3</v>
      </c>
      <c r="C1105" s="5">
        <v>0.54683274000000004</v>
      </c>
    </row>
    <row r="1106" spans="1:3" x14ac:dyDescent="0.2">
      <c r="A1106" s="2" t="s">
        <v>3620</v>
      </c>
      <c r="B1106" s="6">
        <v>1.118300059E-3</v>
      </c>
      <c r="C1106" s="5">
        <v>1.2172556999999999</v>
      </c>
    </row>
    <row r="1107" spans="1:3" x14ac:dyDescent="0.2">
      <c r="A1107" s="2" t="s">
        <v>5061</v>
      </c>
      <c r="B1107" s="6">
        <v>8.4109719830000006E-3</v>
      </c>
      <c r="C1107" s="5">
        <v>1.2197576999999999</v>
      </c>
    </row>
    <row r="1108" spans="1:3" hidden="1" x14ac:dyDescent="0.2">
      <c r="A1108" s="2" t="s">
        <v>5477</v>
      </c>
      <c r="B1108" s="6">
        <v>4.4174267559999999E-3</v>
      </c>
      <c r="C1108" s="5">
        <v>0.38921726000000001</v>
      </c>
    </row>
    <row r="1109" spans="1:3" hidden="1" x14ac:dyDescent="0.2">
      <c r="A1109" s="2" t="s">
        <v>1762</v>
      </c>
      <c r="B1109" s="6">
        <v>4.4322581859999998E-3</v>
      </c>
      <c r="C1109" s="5">
        <v>0.20789569999999999</v>
      </c>
    </row>
    <row r="1110" spans="1:3" hidden="1" x14ac:dyDescent="0.2">
      <c r="A1110" s="2" t="s">
        <v>9791</v>
      </c>
      <c r="B1110" s="6">
        <v>4.4577253629999999E-3</v>
      </c>
      <c r="C1110" s="5">
        <v>0.61939096000000005</v>
      </c>
    </row>
    <row r="1111" spans="1:3" hidden="1" x14ac:dyDescent="0.2">
      <c r="A1111" s="2" t="s">
        <v>9874</v>
      </c>
      <c r="B1111" s="6">
        <v>4.460128709E-3</v>
      </c>
      <c r="C1111" s="5">
        <v>0.62080866000000001</v>
      </c>
    </row>
    <row r="1112" spans="1:3" x14ac:dyDescent="0.2">
      <c r="A1112" s="2" t="s">
        <v>363</v>
      </c>
      <c r="B1112" s="6">
        <v>7.9601113790000002E-4</v>
      </c>
      <c r="C1112" s="5">
        <v>1.2209791000000001</v>
      </c>
    </row>
    <row r="1113" spans="1:3" x14ac:dyDescent="0.2">
      <c r="A1113" s="2" t="s">
        <v>3582</v>
      </c>
      <c r="B1113" s="6">
        <v>1.2100000000000001E-12</v>
      </c>
      <c r="C1113" s="5">
        <v>1.2219342</v>
      </c>
    </row>
    <row r="1114" spans="1:3" hidden="1" x14ac:dyDescent="0.2">
      <c r="A1114" s="2" t="s">
        <v>11004</v>
      </c>
      <c r="B1114" s="6">
        <v>4.4729404190000004E-3</v>
      </c>
      <c r="C1114" s="5">
        <v>0.45838236999999998</v>
      </c>
    </row>
    <row r="1115" spans="1:3" x14ac:dyDescent="0.2">
      <c r="A1115" s="2" t="s">
        <v>745</v>
      </c>
      <c r="B1115" s="6">
        <v>8.1622013180000005E-3</v>
      </c>
      <c r="C1115" s="5">
        <v>1.2224044999999999</v>
      </c>
    </row>
    <row r="1116" spans="1:3" hidden="1" x14ac:dyDescent="0.2">
      <c r="A1116" s="2" t="s">
        <v>4579</v>
      </c>
      <c r="B1116" s="6">
        <v>4.4816229000000001E-3</v>
      </c>
      <c r="C1116" s="5">
        <v>0.516351</v>
      </c>
    </row>
    <row r="1117" spans="1:3" hidden="1" x14ac:dyDescent="0.2">
      <c r="A1117" s="2" t="s">
        <v>7538</v>
      </c>
      <c r="B1117" s="6">
        <v>4.4816229000000001E-3</v>
      </c>
      <c r="C1117" s="5">
        <v>0.4460905</v>
      </c>
    </row>
    <row r="1118" spans="1:3" x14ac:dyDescent="0.2">
      <c r="A1118" s="2" t="s">
        <v>669</v>
      </c>
      <c r="B1118" s="6">
        <v>1.7097521939999999E-2</v>
      </c>
      <c r="C1118" s="5">
        <v>1.2231653</v>
      </c>
    </row>
    <row r="1119" spans="1:3" hidden="1" x14ac:dyDescent="0.2">
      <c r="A1119" s="2" t="s">
        <v>1669</v>
      </c>
      <c r="B1119" s="6">
        <v>4.5442896229999996E-3</v>
      </c>
      <c r="C1119" s="5">
        <v>0.60462660000000001</v>
      </c>
    </row>
    <row r="1120" spans="1:3" hidden="1" x14ac:dyDescent="0.2">
      <c r="A1120" s="2" t="s">
        <v>5000</v>
      </c>
      <c r="B1120" s="6">
        <v>4.5492021539999998E-3</v>
      </c>
      <c r="C1120" s="5">
        <v>0.61017644000000004</v>
      </c>
    </row>
    <row r="1121" spans="1:3" hidden="1" x14ac:dyDescent="0.2">
      <c r="A1121" s="2" t="s">
        <v>10663</v>
      </c>
      <c r="B1121" s="6">
        <v>4.581915925E-3</v>
      </c>
      <c r="C1121" s="5">
        <v>0.66786639999999997</v>
      </c>
    </row>
    <row r="1122" spans="1:3" x14ac:dyDescent="0.2">
      <c r="A1122" s="2" t="s">
        <v>11314</v>
      </c>
      <c r="B1122" s="6">
        <v>8.6611161950000005E-3</v>
      </c>
      <c r="C1122" s="5">
        <v>1.231055</v>
      </c>
    </row>
    <row r="1123" spans="1:3" hidden="1" x14ac:dyDescent="0.2">
      <c r="A1123" s="2" t="s">
        <v>11597</v>
      </c>
      <c r="B1123" s="6">
        <v>4.5969836850000001E-3</v>
      </c>
      <c r="C1123" s="5">
        <v>0.69230473000000003</v>
      </c>
    </row>
    <row r="1124" spans="1:3" x14ac:dyDescent="0.2">
      <c r="A1124" s="2" t="s">
        <v>312</v>
      </c>
      <c r="B1124" s="6">
        <v>5.6100000000000004E-19</v>
      </c>
      <c r="C1124" s="5">
        <v>1.2311742999999999</v>
      </c>
    </row>
    <row r="1125" spans="1:3" x14ac:dyDescent="0.2">
      <c r="A1125" s="2" t="s">
        <v>1083</v>
      </c>
      <c r="B1125" s="6">
        <v>2.8899999999999999E-6</v>
      </c>
      <c r="C1125" s="5">
        <v>1.2316233999999999</v>
      </c>
    </row>
    <row r="1126" spans="1:3" x14ac:dyDescent="0.2">
      <c r="A1126" s="2" t="s">
        <v>547</v>
      </c>
      <c r="B1126" s="6">
        <v>4.85E-5</v>
      </c>
      <c r="C1126" s="5">
        <v>1.2316396000000001</v>
      </c>
    </row>
    <row r="1127" spans="1:3" x14ac:dyDescent="0.2">
      <c r="A1127" s="2" t="s">
        <v>1049</v>
      </c>
      <c r="B1127" s="6">
        <v>6.2000000000000003E-10</v>
      </c>
      <c r="C1127" s="5">
        <v>1.2327988000000001</v>
      </c>
    </row>
    <row r="1128" spans="1:3" x14ac:dyDescent="0.2">
      <c r="A1128" s="2" t="s">
        <v>3595</v>
      </c>
      <c r="B1128" s="6">
        <v>9.3200000000000003E-7</v>
      </c>
      <c r="C1128" s="5">
        <v>1.2349049999999999</v>
      </c>
    </row>
    <row r="1129" spans="1:3" x14ac:dyDescent="0.2">
      <c r="A1129" s="2" t="s">
        <v>3415</v>
      </c>
      <c r="B1129" s="6">
        <v>4.4555231700000003E-4</v>
      </c>
      <c r="C1129" s="5">
        <v>1.2382492</v>
      </c>
    </row>
    <row r="1130" spans="1:3" hidden="1" x14ac:dyDescent="0.2">
      <c r="A1130" s="2" t="s">
        <v>1265</v>
      </c>
      <c r="B1130" s="6">
        <v>4.7753916869999998E-3</v>
      </c>
      <c r="C1130" s="5">
        <v>0.43619204</v>
      </c>
    </row>
    <row r="1131" spans="1:3" hidden="1" x14ac:dyDescent="0.2">
      <c r="A1131" s="2" t="s">
        <v>1944</v>
      </c>
      <c r="B1131" s="6">
        <v>4.8942107169999997E-3</v>
      </c>
      <c r="C1131" s="5">
        <v>0.56548770000000004</v>
      </c>
    </row>
    <row r="1132" spans="1:3" hidden="1" x14ac:dyDescent="0.2">
      <c r="A1132" s="2" t="s">
        <v>4218</v>
      </c>
      <c r="B1132" s="6">
        <v>4.8805005679999998E-3</v>
      </c>
      <c r="C1132" s="5">
        <v>0.32996397999999999</v>
      </c>
    </row>
    <row r="1133" spans="1:3" hidden="1" x14ac:dyDescent="0.2">
      <c r="A1133" s="2" t="s">
        <v>4352</v>
      </c>
      <c r="B1133" s="6">
        <v>4.8986781629999998E-3</v>
      </c>
      <c r="C1133" s="5">
        <v>0.62493100000000001</v>
      </c>
    </row>
    <row r="1134" spans="1:3" x14ac:dyDescent="0.2">
      <c r="A1134" s="2" t="s">
        <v>5870</v>
      </c>
      <c r="B1134" s="6">
        <v>1.2890512140000001E-4</v>
      </c>
      <c r="C1134" s="5">
        <v>1.2387421999999999</v>
      </c>
    </row>
    <row r="1135" spans="1:3" hidden="1" x14ac:dyDescent="0.2">
      <c r="A1135" s="2" t="s">
        <v>69</v>
      </c>
      <c r="B1135" s="6">
        <v>4.948359278E-3</v>
      </c>
      <c r="C1135" s="5">
        <v>0.24931871999999999</v>
      </c>
    </row>
    <row r="1136" spans="1:3" hidden="1" x14ac:dyDescent="0.2">
      <c r="A1136" s="2" t="s">
        <v>3701</v>
      </c>
      <c r="B1136" s="6">
        <v>4.979750285E-3</v>
      </c>
      <c r="C1136" s="5">
        <v>0.45091993000000002</v>
      </c>
    </row>
    <row r="1137" spans="1:3" x14ac:dyDescent="0.2">
      <c r="A1137" s="2" t="s">
        <v>1720</v>
      </c>
      <c r="B1137" s="6">
        <v>1.134473171E-2</v>
      </c>
      <c r="C1137" s="5">
        <v>1.2395453000000001</v>
      </c>
    </row>
    <row r="1138" spans="1:3" x14ac:dyDescent="0.2">
      <c r="A1138" s="2" t="s">
        <v>9797</v>
      </c>
      <c r="B1138" s="6">
        <v>2.2924165980000001E-2</v>
      </c>
      <c r="C1138" s="5">
        <v>1.2407216000000001</v>
      </c>
    </row>
    <row r="1139" spans="1:3" hidden="1" x14ac:dyDescent="0.2">
      <c r="A1139" s="2" t="s">
        <v>11095</v>
      </c>
      <c r="B1139" s="6">
        <v>4.9953516980000001E-3</v>
      </c>
      <c r="C1139" s="5">
        <v>0.29414040000000002</v>
      </c>
    </row>
    <row r="1140" spans="1:3" x14ac:dyDescent="0.2">
      <c r="A1140" s="2" t="s">
        <v>6890</v>
      </c>
      <c r="B1140" s="6">
        <v>3.8507831259999999E-3</v>
      </c>
      <c r="C1140" s="5">
        <v>1.2434856999999999</v>
      </c>
    </row>
    <row r="1141" spans="1:3" hidden="1" x14ac:dyDescent="0.2">
      <c r="A1141" s="2" t="s">
        <v>10222</v>
      </c>
      <c r="B1141" s="6">
        <v>5.0254277119999996E-3</v>
      </c>
      <c r="C1141" s="5">
        <v>0.37321356</v>
      </c>
    </row>
    <row r="1142" spans="1:3" hidden="1" x14ac:dyDescent="0.2">
      <c r="A1142" s="2" t="s">
        <v>3274</v>
      </c>
      <c r="B1142" s="6">
        <v>5.041065541E-3</v>
      </c>
      <c r="C1142" s="5">
        <v>0.50051290000000004</v>
      </c>
    </row>
    <row r="1143" spans="1:3" x14ac:dyDescent="0.2">
      <c r="A1143" s="2" t="s">
        <v>2157</v>
      </c>
      <c r="B1143" s="6">
        <v>6.1E-6</v>
      </c>
      <c r="C1143" s="5">
        <v>1.2462456</v>
      </c>
    </row>
    <row r="1144" spans="1:3" hidden="1" x14ac:dyDescent="0.2">
      <c r="A1144" s="2" t="s">
        <v>2209</v>
      </c>
      <c r="B1144" s="6">
        <v>5.0870035349999997E-3</v>
      </c>
      <c r="C1144" s="5">
        <v>0.64798427000000003</v>
      </c>
    </row>
    <row r="1145" spans="1:3" hidden="1" x14ac:dyDescent="0.2">
      <c r="A1145" s="2" t="s">
        <v>3585</v>
      </c>
      <c r="B1145" s="6">
        <v>5.0785105440000001E-3</v>
      </c>
      <c r="C1145" s="5">
        <v>0.36349029999999999</v>
      </c>
    </row>
    <row r="1146" spans="1:3" x14ac:dyDescent="0.2">
      <c r="A1146" s="2" t="s">
        <v>1572</v>
      </c>
      <c r="B1146" s="6">
        <v>9.0000000000000003E-19</v>
      </c>
      <c r="C1146" s="5">
        <v>1.2462903999999999</v>
      </c>
    </row>
    <row r="1147" spans="1:3" hidden="1" x14ac:dyDescent="0.2">
      <c r="A1147" s="2" t="s">
        <v>1292</v>
      </c>
      <c r="B1147" s="6">
        <v>5.1095759210000001E-3</v>
      </c>
      <c r="C1147" s="5">
        <v>0.51399534999999996</v>
      </c>
    </row>
    <row r="1148" spans="1:3" hidden="1" x14ac:dyDescent="0.2">
      <c r="A1148" s="2" t="s">
        <v>11433</v>
      </c>
      <c r="B1148" s="6">
        <v>5.1615032880000002E-3</v>
      </c>
      <c r="C1148" s="5">
        <v>0.5808565</v>
      </c>
    </row>
    <row r="1149" spans="1:3" x14ac:dyDescent="0.2">
      <c r="A1149" s="2" t="s">
        <v>8375</v>
      </c>
      <c r="B1149" s="6">
        <v>2.2183144750000001E-2</v>
      </c>
      <c r="C1149" s="5">
        <v>1.2490140999999999</v>
      </c>
    </row>
    <row r="1150" spans="1:3" hidden="1" x14ac:dyDescent="0.2">
      <c r="A1150" s="2" t="s">
        <v>5953</v>
      </c>
      <c r="B1150" s="6">
        <v>5.235379234E-3</v>
      </c>
      <c r="C1150" s="5">
        <v>0.53113200000000005</v>
      </c>
    </row>
    <row r="1151" spans="1:3" x14ac:dyDescent="0.2">
      <c r="A1151" s="2" t="s">
        <v>294</v>
      </c>
      <c r="B1151" s="6">
        <v>3.3699999999999999E-5</v>
      </c>
      <c r="C1151" s="5">
        <v>1.2567184</v>
      </c>
    </row>
    <row r="1152" spans="1:3" x14ac:dyDescent="0.2">
      <c r="A1152" s="2" t="s">
        <v>1237</v>
      </c>
      <c r="B1152" s="6">
        <v>1.8156140420000001E-2</v>
      </c>
      <c r="C1152" s="5">
        <v>1.2585983999999999</v>
      </c>
    </row>
    <row r="1153" spans="1:3" x14ac:dyDescent="0.2">
      <c r="A1153" s="2" t="s">
        <v>49</v>
      </c>
      <c r="B1153" s="6">
        <v>5.38E-10</v>
      </c>
      <c r="C1153" s="5">
        <v>1.2593985999999999</v>
      </c>
    </row>
    <row r="1154" spans="1:3" x14ac:dyDescent="0.2">
      <c r="A1154" s="2" t="s">
        <v>3896</v>
      </c>
      <c r="B1154" s="6">
        <v>2.4782625169999999E-2</v>
      </c>
      <c r="C1154" s="5">
        <v>1.2615031000000001</v>
      </c>
    </row>
    <row r="1155" spans="1:3" hidden="1" x14ac:dyDescent="0.2">
      <c r="A1155" s="2" t="s">
        <v>4578</v>
      </c>
      <c r="B1155" s="6">
        <v>5.3169317529999996E-3</v>
      </c>
      <c r="C1155" s="5">
        <v>0.50747160000000002</v>
      </c>
    </row>
    <row r="1156" spans="1:3" hidden="1" x14ac:dyDescent="0.2">
      <c r="A1156" s="2" t="s">
        <v>64</v>
      </c>
      <c r="B1156" s="6">
        <v>5.3513570189999997E-3</v>
      </c>
      <c r="C1156" s="5">
        <v>0.41395766000000001</v>
      </c>
    </row>
    <row r="1157" spans="1:3" x14ac:dyDescent="0.2">
      <c r="A1157" s="2" t="s">
        <v>11173</v>
      </c>
      <c r="B1157" s="6">
        <v>5.7842121359999998E-3</v>
      </c>
      <c r="C1157" s="5">
        <v>1.26241</v>
      </c>
    </row>
    <row r="1158" spans="1:3" hidden="1" x14ac:dyDescent="0.2">
      <c r="A1158" s="2" t="s">
        <v>3302</v>
      </c>
      <c r="B1158" s="6">
        <v>5.4401589040000004E-3</v>
      </c>
      <c r="C1158" s="5">
        <v>0.47057924000000001</v>
      </c>
    </row>
    <row r="1159" spans="1:3" x14ac:dyDescent="0.2">
      <c r="A1159" s="2" t="s">
        <v>5945</v>
      </c>
      <c r="B1159" s="6">
        <v>6.0399999999999998E-8</v>
      </c>
      <c r="C1159" s="5">
        <v>1.2658266</v>
      </c>
    </row>
    <row r="1160" spans="1:3" hidden="1" x14ac:dyDescent="0.2">
      <c r="A1160" s="2" t="s">
        <v>11111</v>
      </c>
      <c r="B1160" s="6">
        <v>5.5041393540000002E-3</v>
      </c>
      <c r="C1160" s="5">
        <v>0.63237650000000001</v>
      </c>
    </row>
    <row r="1161" spans="1:3" hidden="1" x14ac:dyDescent="0.2">
      <c r="A1161" s="2" t="s">
        <v>257</v>
      </c>
      <c r="B1161" s="6">
        <v>5.4985830869999997E-3</v>
      </c>
      <c r="C1161" s="5">
        <v>0.4347588</v>
      </c>
    </row>
    <row r="1162" spans="1:3" hidden="1" x14ac:dyDescent="0.2">
      <c r="A1162" s="2" t="s">
        <v>34</v>
      </c>
      <c r="B1162" s="6">
        <v>5.5451065179999998E-3</v>
      </c>
      <c r="C1162" s="5">
        <v>0.33932950000000001</v>
      </c>
    </row>
    <row r="1163" spans="1:3" x14ac:dyDescent="0.2">
      <c r="A1163" s="2" t="s">
        <v>83</v>
      </c>
      <c r="B1163" s="6">
        <v>3.0700000000000002E-54</v>
      </c>
      <c r="C1163" s="5">
        <v>1.268138</v>
      </c>
    </row>
    <row r="1164" spans="1:3" x14ac:dyDescent="0.2">
      <c r="A1164" s="2" t="s">
        <v>1450</v>
      </c>
      <c r="B1164" s="6">
        <v>3.0747293129999999E-4</v>
      </c>
      <c r="C1164" s="5">
        <v>1.2702582</v>
      </c>
    </row>
    <row r="1165" spans="1:3" hidden="1" x14ac:dyDescent="0.2">
      <c r="A1165" s="2" t="s">
        <v>1730</v>
      </c>
      <c r="B1165" s="6">
        <v>5.7195301639999998E-3</v>
      </c>
      <c r="C1165" s="5">
        <v>0.65309054</v>
      </c>
    </row>
    <row r="1166" spans="1:3" x14ac:dyDescent="0.2">
      <c r="A1166" s="2" t="s">
        <v>2380</v>
      </c>
      <c r="B1166" s="6">
        <v>4.1E-5</v>
      </c>
      <c r="C1166" s="5">
        <v>1.2702937999999999</v>
      </c>
    </row>
    <row r="1167" spans="1:3" x14ac:dyDescent="0.2">
      <c r="A1167" s="2" t="s">
        <v>3146</v>
      </c>
      <c r="B1167" s="6">
        <v>1.7085244020000001E-2</v>
      </c>
      <c r="C1167" s="5">
        <v>1.2779672</v>
      </c>
    </row>
    <row r="1168" spans="1:3" hidden="1" x14ac:dyDescent="0.2">
      <c r="A1168" s="2" t="s">
        <v>4344</v>
      </c>
      <c r="B1168" s="6">
        <v>5.8010652890000004E-3</v>
      </c>
      <c r="C1168" s="5">
        <v>0.53289810000000004</v>
      </c>
    </row>
    <row r="1169" spans="1:3" x14ac:dyDescent="0.2">
      <c r="A1169" s="2" t="s">
        <v>381</v>
      </c>
      <c r="B1169" s="6">
        <v>2.02E-17</v>
      </c>
      <c r="C1169" s="5">
        <v>1.2792436</v>
      </c>
    </row>
    <row r="1170" spans="1:3" hidden="1" x14ac:dyDescent="0.2">
      <c r="A1170" s="2" t="s">
        <v>374</v>
      </c>
      <c r="B1170" s="6">
        <v>5.8962103769999996E-3</v>
      </c>
      <c r="C1170" s="5">
        <v>0.55874144999999997</v>
      </c>
    </row>
    <row r="1171" spans="1:3" x14ac:dyDescent="0.2">
      <c r="A1171" s="2" t="s">
        <v>11923</v>
      </c>
      <c r="B1171" s="6">
        <v>6.1451639529999996E-3</v>
      </c>
      <c r="C1171" s="5">
        <v>1.2820488000000001</v>
      </c>
    </row>
    <row r="1172" spans="1:3" hidden="1" x14ac:dyDescent="0.2">
      <c r="A1172" s="2" t="s">
        <v>5908</v>
      </c>
      <c r="B1172" s="6">
        <v>5.9171442639999999E-3</v>
      </c>
      <c r="C1172" s="5">
        <v>0.69117530000000005</v>
      </c>
    </row>
    <row r="1173" spans="1:3" x14ac:dyDescent="0.2">
      <c r="A1173" s="2" t="s">
        <v>7062</v>
      </c>
      <c r="B1173" s="6">
        <v>1.716561565E-2</v>
      </c>
      <c r="C1173" s="5">
        <v>1.2883749</v>
      </c>
    </row>
    <row r="1174" spans="1:3" hidden="1" x14ac:dyDescent="0.2">
      <c r="A1174" s="2" t="s">
        <v>1793</v>
      </c>
      <c r="B1174" s="6">
        <v>5.9201706E-3</v>
      </c>
      <c r="C1174" s="5">
        <v>0.63501799999999997</v>
      </c>
    </row>
    <row r="1175" spans="1:3" hidden="1" x14ac:dyDescent="0.2">
      <c r="A1175" s="2" t="s">
        <v>9789</v>
      </c>
      <c r="B1175" s="6">
        <v>5.9201706E-3</v>
      </c>
      <c r="C1175" s="5">
        <v>0.45378946999999997</v>
      </c>
    </row>
    <row r="1176" spans="1:3" hidden="1" x14ac:dyDescent="0.2">
      <c r="A1176" s="2" t="s">
        <v>430</v>
      </c>
      <c r="B1176" s="6">
        <v>5.9784831089999997E-3</v>
      </c>
      <c r="C1176" s="5">
        <v>0.66422440000000005</v>
      </c>
    </row>
    <row r="1177" spans="1:3" x14ac:dyDescent="0.2">
      <c r="A1177" s="2" t="s">
        <v>163</v>
      </c>
      <c r="B1177" s="6">
        <v>1.6500000000000001E-6</v>
      </c>
      <c r="C1177" s="5">
        <v>1.2891887</v>
      </c>
    </row>
    <row r="1178" spans="1:3" x14ac:dyDescent="0.2">
      <c r="A1178" s="2" t="s">
        <v>8133</v>
      </c>
      <c r="B1178" s="6">
        <v>2.1548990440000001E-4</v>
      </c>
      <c r="C1178" s="5">
        <v>1.2900925000000001</v>
      </c>
    </row>
    <row r="1179" spans="1:3" x14ac:dyDescent="0.2">
      <c r="A1179" s="2" t="s">
        <v>2783</v>
      </c>
      <c r="B1179" s="6">
        <v>1.8558650990000002E-2</v>
      </c>
      <c r="C1179" s="5">
        <v>1.2902066000000001</v>
      </c>
    </row>
    <row r="1180" spans="1:3" x14ac:dyDescent="0.2">
      <c r="A1180" s="2" t="s">
        <v>3112</v>
      </c>
      <c r="B1180" s="6">
        <v>2.023827684E-3</v>
      </c>
      <c r="C1180" s="5">
        <v>1.2908550000000001</v>
      </c>
    </row>
    <row r="1181" spans="1:3" x14ac:dyDescent="0.2">
      <c r="A1181" s="2" t="s">
        <v>2040</v>
      </c>
      <c r="B1181" s="6">
        <v>7.8799999999999997E-18</v>
      </c>
      <c r="C1181" s="5">
        <v>1.2909949000000001</v>
      </c>
    </row>
    <row r="1182" spans="1:3" x14ac:dyDescent="0.2">
      <c r="A1182" s="2" t="s">
        <v>2835</v>
      </c>
      <c r="B1182" s="6">
        <v>2.8E-5</v>
      </c>
      <c r="C1182" s="5">
        <v>1.2915490000000001</v>
      </c>
    </row>
    <row r="1183" spans="1:3" x14ac:dyDescent="0.2">
      <c r="A1183" s="2" t="s">
        <v>3778</v>
      </c>
      <c r="B1183" s="6">
        <v>1.734254583E-3</v>
      </c>
      <c r="C1183" s="5">
        <v>1.2924608</v>
      </c>
    </row>
    <row r="1184" spans="1:3" x14ac:dyDescent="0.2">
      <c r="A1184" s="2" t="s">
        <v>8048</v>
      </c>
      <c r="B1184" s="6">
        <v>3.3120825E-2</v>
      </c>
      <c r="C1184" s="5">
        <v>1.2941859</v>
      </c>
    </row>
    <row r="1185" spans="1:3" hidden="1" x14ac:dyDescent="0.2">
      <c r="A1185" s="2" t="s">
        <v>11917</v>
      </c>
      <c r="B1185" s="6">
        <v>6.1856151559999996E-3</v>
      </c>
      <c r="C1185" s="5">
        <v>0.33742568000000001</v>
      </c>
    </row>
    <row r="1186" spans="1:3" x14ac:dyDescent="0.2">
      <c r="A1186" s="2" t="s">
        <v>10310</v>
      </c>
      <c r="B1186" s="6">
        <v>3.2899999999999999E-7</v>
      </c>
      <c r="C1186" s="5">
        <v>1.2964985</v>
      </c>
    </row>
    <row r="1187" spans="1:3" x14ac:dyDescent="0.2">
      <c r="A1187" s="2" t="s">
        <v>7059</v>
      </c>
      <c r="B1187" s="6">
        <v>4.8418276480000001E-2</v>
      </c>
      <c r="C1187" s="5">
        <v>1.2966143999999999</v>
      </c>
    </row>
    <row r="1188" spans="1:3" x14ac:dyDescent="0.2">
      <c r="A1188" s="2" t="s">
        <v>5210</v>
      </c>
      <c r="B1188" s="6">
        <v>4.6761303510000002E-4</v>
      </c>
      <c r="C1188" s="5">
        <v>1.2968348000000001</v>
      </c>
    </row>
    <row r="1189" spans="1:3" x14ac:dyDescent="0.2">
      <c r="A1189" s="2" t="s">
        <v>5401</v>
      </c>
      <c r="B1189" s="6">
        <v>8.2957682689999996E-3</v>
      </c>
      <c r="C1189" s="5">
        <v>1.2971741000000001</v>
      </c>
    </row>
    <row r="1190" spans="1:3" hidden="1" x14ac:dyDescent="0.2">
      <c r="A1190" s="2" t="s">
        <v>12063</v>
      </c>
      <c r="B1190" s="6">
        <v>6.2453862749999997E-3</v>
      </c>
      <c r="C1190" s="5">
        <v>0.26861107000000001</v>
      </c>
    </row>
    <row r="1191" spans="1:3" hidden="1" x14ac:dyDescent="0.2">
      <c r="A1191" s="2" t="s">
        <v>9044</v>
      </c>
      <c r="B1191" s="6">
        <v>6.2668187490000004E-3</v>
      </c>
      <c r="C1191" s="5">
        <v>0.4702287</v>
      </c>
    </row>
    <row r="1192" spans="1:3" x14ac:dyDescent="0.2">
      <c r="A1192" s="2" t="s">
        <v>9683</v>
      </c>
      <c r="B1192" s="6">
        <v>1.0266949839999999E-2</v>
      </c>
      <c r="C1192" s="5">
        <v>1.2973703000000001</v>
      </c>
    </row>
    <row r="1193" spans="1:3" hidden="1" x14ac:dyDescent="0.2">
      <c r="A1193" s="2" t="s">
        <v>2799</v>
      </c>
      <c r="B1193" s="6">
        <v>6.2803045409999996E-3</v>
      </c>
      <c r="C1193" s="5">
        <v>0.2617526</v>
      </c>
    </row>
    <row r="1194" spans="1:3" x14ac:dyDescent="0.2">
      <c r="A1194" s="2" t="s">
        <v>11180</v>
      </c>
      <c r="B1194" s="6">
        <v>8.0700000000000001E-8</v>
      </c>
      <c r="C1194" s="5">
        <v>1.2981126000000001</v>
      </c>
    </row>
    <row r="1195" spans="1:3" hidden="1" x14ac:dyDescent="0.2">
      <c r="A1195" s="2" t="s">
        <v>10441</v>
      </c>
      <c r="B1195" s="6">
        <v>6.2954089140000004E-3</v>
      </c>
      <c r="C1195" s="5">
        <v>0.51376460000000002</v>
      </c>
    </row>
    <row r="1196" spans="1:3" hidden="1" x14ac:dyDescent="0.2">
      <c r="A1196" s="2" t="s">
        <v>10575</v>
      </c>
      <c r="B1196" s="6">
        <v>6.3232128530000004E-3</v>
      </c>
      <c r="C1196" s="5">
        <v>0.41882855000000002</v>
      </c>
    </row>
    <row r="1197" spans="1:3" hidden="1" x14ac:dyDescent="0.2">
      <c r="A1197" s="2" t="s">
        <v>1723</v>
      </c>
      <c r="B1197" s="6">
        <v>6.3675412290000004E-3</v>
      </c>
      <c r="C1197" s="5">
        <v>0.49545450000000002</v>
      </c>
    </row>
    <row r="1198" spans="1:3" hidden="1" x14ac:dyDescent="0.2">
      <c r="A1198" s="2" t="s">
        <v>4942</v>
      </c>
      <c r="B1198" s="6">
        <v>6.4419194719999998E-3</v>
      </c>
      <c r="C1198" s="5">
        <v>0.36457794999999998</v>
      </c>
    </row>
    <row r="1199" spans="1:3" hidden="1" x14ac:dyDescent="0.2">
      <c r="A1199" s="2" t="s">
        <v>1796</v>
      </c>
      <c r="B1199" s="6">
        <v>6.4660016450000003E-3</v>
      </c>
      <c r="C1199" s="5">
        <v>0.66675289999999998</v>
      </c>
    </row>
    <row r="1200" spans="1:3" hidden="1" x14ac:dyDescent="0.2">
      <c r="A1200" s="2" t="s">
        <v>8944</v>
      </c>
      <c r="B1200" s="6">
        <v>6.4694085270000003E-3</v>
      </c>
      <c r="C1200" s="5">
        <v>0.56631949999999998</v>
      </c>
    </row>
    <row r="1201" spans="1:3" x14ac:dyDescent="0.2">
      <c r="A1201" s="2" t="s">
        <v>1397</v>
      </c>
      <c r="B1201" s="6">
        <v>6.8620274290000002E-3</v>
      </c>
      <c r="C1201" s="5">
        <v>1.2986123999999999</v>
      </c>
    </row>
    <row r="1202" spans="1:3" x14ac:dyDescent="0.2">
      <c r="A1202" s="2" t="s">
        <v>6326</v>
      </c>
      <c r="B1202" s="6">
        <v>9.8736134090000004E-3</v>
      </c>
      <c r="C1202" s="5">
        <v>1.2987517</v>
      </c>
    </row>
    <row r="1203" spans="1:3" hidden="1" x14ac:dyDescent="0.2">
      <c r="A1203" s="2" t="s">
        <v>5962</v>
      </c>
      <c r="B1203" s="6">
        <v>6.5102055389999998E-3</v>
      </c>
      <c r="C1203" s="5">
        <v>0.39581114000000001</v>
      </c>
    </row>
    <row r="1204" spans="1:3" hidden="1" x14ac:dyDescent="0.2">
      <c r="A1204" s="2" t="s">
        <v>3514</v>
      </c>
      <c r="B1204" s="6">
        <v>6.5262034849999997E-3</v>
      </c>
      <c r="C1204" s="5">
        <v>0.49545366000000002</v>
      </c>
    </row>
    <row r="1205" spans="1:3" hidden="1" x14ac:dyDescent="0.2">
      <c r="A1205" s="2" t="s">
        <v>5836</v>
      </c>
      <c r="B1205" s="6">
        <v>6.5271221160000002E-3</v>
      </c>
      <c r="C1205" s="5">
        <v>0.55557889999999999</v>
      </c>
    </row>
    <row r="1206" spans="1:3" x14ac:dyDescent="0.2">
      <c r="A1206" s="2" t="s">
        <v>2338</v>
      </c>
      <c r="B1206" s="6">
        <v>2.3680004429999998E-3</v>
      </c>
      <c r="C1206" s="5">
        <v>1.3005127000000001</v>
      </c>
    </row>
    <row r="1207" spans="1:3" x14ac:dyDescent="0.2">
      <c r="A1207" s="2" t="s">
        <v>9700</v>
      </c>
      <c r="B1207" s="6">
        <v>8.4200000000000007E-6</v>
      </c>
      <c r="C1207" s="5">
        <v>1.3005542000000001</v>
      </c>
    </row>
    <row r="1208" spans="1:3" hidden="1" x14ac:dyDescent="0.2">
      <c r="A1208" s="2" t="s">
        <v>2511</v>
      </c>
      <c r="B1208" s="6">
        <v>6.5582080149999998E-3</v>
      </c>
      <c r="C1208" s="5">
        <v>0.49021238</v>
      </c>
    </row>
    <row r="1209" spans="1:3" hidden="1" x14ac:dyDescent="0.2">
      <c r="A1209" s="2" t="s">
        <v>522</v>
      </c>
      <c r="B1209" s="6">
        <v>6.5931490320000003E-3</v>
      </c>
      <c r="C1209" s="5">
        <v>0.61744045999999997</v>
      </c>
    </row>
    <row r="1210" spans="1:3" x14ac:dyDescent="0.2">
      <c r="A1210" s="2" t="s">
        <v>188</v>
      </c>
      <c r="B1210" s="6">
        <v>1.98E-5</v>
      </c>
      <c r="C1210" s="5">
        <v>1.3020141000000001</v>
      </c>
    </row>
    <row r="1211" spans="1:3" x14ac:dyDescent="0.2">
      <c r="A1211" s="2" t="s">
        <v>604</v>
      </c>
      <c r="B1211" s="6">
        <v>1.95E-5</v>
      </c>
      <c r="C1211" s="5">
        <v>1.3025582</v>
      </c>
    </row>
    <row r="1212" spans="1:3" hidden="1" x14ac:dyDescent="0.2">
      <c r="A1212" s="2" t="s">
        <v>302</v>
      </c>
      <c r="B1212" s="6">
        <v>6.5938896820000002E-3</v>
      </c>
      <c r="C1212" s="5">
        <v>0.56122470000000002</v>
      </c>
    </row>
    <row r="1213" spans="1:3" x14ac:dyDescent="0.2">
      <c r="A1213" s="2" t="s">
        <v>1503</v>
      </c>
      <c r="B1213" s="6">
        <v>2.0363724310000001E-2</v>
      </c>
      <c r="C1213" s="5">
        <v>1.3033732</v>
      </c>
    </row>
    <row r="1214" spans="1:3" x14ac:dyDescent="0.2">
      <c r="A1214" s="2" t="s">
        <v>2170</v>
      </c>
      <c r="B1214" s="6">
        <v>3.93E-5</v>
      </c>
      <c r="C1214" s="5">
        <v>1.3036270999999999</v>
      </c>
    </row>
    <row r="1215" spans="1:3" x14ac:dyDescent="0.2">
      <c r="A1215" s="2" t="s">
        <v>3703</v>
      </c>
      <c r="B1215" s="6">
        <v>3.2859149579999997E-2</v>
      </c>
      <c r="C1215" s="5">
        <v>1.3043480999999999</v>
      </c>
    </row>
    <row r="1216" spans="1:3" hidden="1" x14ac:dyDescent="0.2">
      <c r="A1216" s="2" t="s">
        <v>691</v>
      </c>
      <c r="B1216" s="6">
        <v>6.7905851300000004E-3</v>
      </c>
      <c r="C1216" s="5">
        <v>0.469804</v>
      </c>
    </row>
    <row r="1217" spans="1:3" x14ac:dyDescent="0.2">
      <c r="A1217" s="2" t="s">
        <v>4717</v>
      </c>
      <c r="B1217" s="6">
        <v>3.7220018170000001E-2</v>
      </c>
      <c r="C1217" s="5">
        <v>1.3118628000000001</v>
      </c>
    </row>
    <row r="1218" spans="1:3" hidden="1" x14ac:dyDescent="0.2">
      <c r="A1218" s="2" t="s">
        <v>3566</v>
      </c>
      <c r="B1218" s="6">
        <v>6.8847485450000004E-3</v>
      </c>
      <c r="C1218" s="5">
        <v>0.50268469999999998</v>
      </c>
    </row>
    <row r="1219" spans="1:3" x14ac:dyDescent="0.2">
      <c r="A1219" s="2" t="s">
        <v>239</v>
      </c>
      <c r="B1219" s="6">
        <v>2.1200000000000001E-9</v>
      </c>
      <c r="C1219" s="5">
        <v>1.3133106000000001</v>
      </c>
    </row>
    <row r="1220" spans="1:3" hidden="1" x14ac:dyDescent="0.2">
      <c r="A1220" s="2" t="s">
        <v>5122</v>
      </c>
      <c r="B1220" s="6">
        <v>6.9051786370000002E-3</v>
      </c>
      <c r="C1220" s="5">
        <v>0.44678804</v>
      </c>
    </row>
    <row r="1221" spans="1:3" x14ac:dyDescent="0.2">
      <c r="A1221" s="2" t="s">
        <v>750</v>
      </c>
      <c r="B1221" s="6">
        <v>2.5599999999999999E-14</v>
      </c>
      <c r="C1221" s="5">
        <v>1.3141159</v>
      </c>
    </row>
    <row r="1222" spans="1:3" hidden="1" x14ac:dyDescent="0.2">
      <c r="A1222" s="2" t="s">
        <v>5486</v>
      </c>
      <c r="B1222" s="6">
        <v>7.0885937649999998E-3</v>
      </c>
      <c r="C1222" s="5">
        <v>0.5849067</v>
      </c>
    </row>
    <row r="1223" spans="1:3" x14ac:dyDescent="0.2">
      <c r="A1223" s="2" t="s">
        <v>8358</v>
      </c>
      <c r="B1223" s="6">
        <v>4.2518326659999998E-4</v>
      </c>
      <c r="C1223" s="5">
        <v>1.3148356999999999</v>
      </c>
    </row>
    <row r="1224" spans="1:3" x14ac:dyDescent="0.2">
      <c r="A1224" s="2" t="s">
        <v>11793</v>
      </c>
      <c r="B1224" s="6">
        <v>2.6619152490000002E-4</v>
      </c>
      <c r="C1224" s="5">
        <v>1.3150470000000001</v>
      </c>
    </row>
    <row r="1225" spans="1:3" hidden="1" x14ac:dyDescent="0.2">
      <c r="A1225" s="2" t="s">
        <v>699</v>
      </c>
      <c r="B1225" s="6">
        <v>7.1514508309999999E-3</v>
      </c>
      <c r="C1225" s="5">
        <v>0.57622856</v>
      </c>
    </row>
    <row r="1226" spans="1:3" x14ac:dyDescent="0.2">
      <c r="A1226" s="2" t="s">
        <v>807</v>
      </c>
      <c r="B1226" s="6">
        <v>3.2150764179999998E-4</v>
      </c>
      <c r="C1226" s="5">
        <v>1.3157281999999999</v>
      </c>
    </row>
    <row r="1227" spans="1:3" hidden="1" x14ac:dyDescent="0.2">
      <c r="A1227" s="2" t="s">
        <v>10565</v>
      </c>
      <c r="B1227" s="6">
        <v>7.2306832819999996E-3</v>
      </c>
      <c r="C1227" s="5">
        <v>0.69283055999999998</v>
      </c>
    </row>
    <row r="1228" spans="1:3" x14ac:dyDescent="0.2">
      <c r="A1228" s="2" t="s">
        <v>6258</v>
      </c>
      <c r="B1228" s="6">
        <v>3.8769017449999998E-2</v>
      </c>
      <c r="C1228" s="5">
        <v>1.3169705</v>
      </c>
    </row>
    <row r="1229" spans="1:3" x14ac:dyDescent="0.2">
      <c r="A1229" s="2" t="s">
        <v>205</v>
      </c>
      <c r="B1229" s="6">
        <v>1.1200000000000001E-28</v>
      </c>
      <c r="C1229" s="5">
        <v>1.3214718999999999</v>
      </c>
    </row>
    <row r="1230" spans="1:3" x14ac:dyDescent="0.2">
      <c r="A1230" s="2" t="s">
        <v>2681</v>
      </c>
      <c r="B1230" s="6">
        <v>2.596899137E-2</v>
      </c>
      <c r="C1230" s="5">
        <v>1.3220873</v>
      </c>
    </row>
    <row r="1231" spans="1:3" x14ac:dyDescent="0.2">
      <c r="A1231" s="2" t="s">
        <v>5008</v>
      </c>
      <c r="B1231" s="6">
        <v>3.6999999999999998E-24</v>
      </c>
      <c r="C1231" s="5">
        <v>1.3223194</v>
      </c>
    </row>
    <row r="1232" spans="1:3" x14ac:dyDescent="0.2">
      <c r="A1232" s="2" t="s">
        <v>9438</v>
      </c>
      <c r="B1232" s="6">
        <v>2.2774534240000001E-3</v>
      </c>
      <c r="C1232" s="5">
        <v>1.3236334000000001</v>
      </c>
    </row>
    <row r="1233" spans="1:3" x14ac:dyDescent="0.2">
      <c r="A1233" s="2" t="s">
        <v>10331</v>
      </c>
      <c r="B1233" s="6">
        <v>5.7222802229999999E-4</v>
      </c>
      <c r="C1233" s="5">
        <v>1.3253337000000001</v>
      </c>
    </row>
    <row r="1234" spans="1:3" x14ac:dyDescent="0.2">
      <c r="A1234" s="2" t="s">
        <v>5243</v>
      </c>
      <c r="B1234" s="6">
        <v>7.8399999999999995E-5</v>
      </c>
      <c r="C1234" s="5">
        <v>1.3256869</v>
      </c>
    </row>
    <row r="1235" spans="1:3" x14ac:dyDescent="0.2">
      <c r="A1235" s="2" t="s">
        <v>4096</v>
      </c>
      <c r="B1235" s="6">
        <v>4.3064954879999999E-2</v>
      </c>
      <c r="C1235" s="5">
        <v>1.3257068000000001</v>
      </c>
    </row>
    <row r="1236" spans="1:3" hidden="1" x14ac:dyDescent="0.2">
      <c r="A1236" s="2" t="s">
        <v>4870</v>
      </c>
      <c r="B1236" s="6">
        <v>7.3994813839999996E-3</v>
      </c>
      <c r="C1236" s="5">
        <v>0.45971113000000002</v>
      </c>
    </row>
    <row r="1237" spans="1:3" hidden="1" x14ac:dyDescent="0.2">
      <c r="A1237" s="2" t="s">
        <v>11026</v>
      </c>
      <c r="B1237" s="6">
        <v>7.4102340739999996E-3</v>
      </c>
      <c r="C1237" s="5">
        <v>0.63888140000000004</v>
      </c>
    </row>
    <row r="1238" spans="1:3" x14ac:dyDescent="0.2">
      <c r="A1238" s="2" t="s">
        <v>4954</v>
      </c>
      <c r="B1238" s="6">
        <v>7.2569554919999996E-3</v>
      </c>
      <c r="C1238" s="5">
        <v>1.3259909999999999</v>
      </c>
    </row>
    <row r="1239" spans="1:3" hidden="1" x14ac:dyDescent="0.2">
      <c r="A1239" s="2" t="s">
        <v>1076</v>
      </c>
      <c r="B1239" s="6">
        <v>7.4388242340000001E-3</v>
      </c>
      <c r="C1239" s="5">
        <v>0.56148469999999995</v>
      </c>
    </row>
    <row r="1240" spans="1:3" x14ac:dyDescent="0.2">
      <c r="A1240" s="2" t="s">
        <v>10826</v>
      </c>
      <c r="B1240" s="6">
        <v>1.8331571860000001E-4</v>
      </c>
      <c r="C1240" s="5">
        <v>1.3266609</v>
      </c>
    </row>
    <row r="1241" spans="1:3" hidden="1" x14ac:dyDescent="0.2">
      <c r="A1241" s="2" t="s">
        <v>215</v>
      </c>
      <c r="B1241" s="6">
        <v>7.4388242340000001E-3</v>
      </c>
      <c r="C1241" s="5">
        <v>0.32647865999999998</v>
      </c>
    </row>
    <row r="1242" spans="1:3" x14ac:dyDescent="0.2">
      <c r="A1242" s="2" t="s">
        <v>965</v>
      </c>
      <c r="B1242" s="6">
        <v>1.6412850489999999E-3</v>
      </c>
      <c r="C1242" s="5">
        <v>1.3275074</v>
      </c>
    </row>
    <row r="1243" spans="1:3" hidden="1" x14ac:dyDescent="0.2">
      <c r="A1243" s="2" t="s">
        <v>1033</v>
      </c>
      <c r="B1243" s="6">
        <v>7.5083636639999996E-3</v>
      </c>
      <c r="C1243" s="5">
        <v>0.49728074999999999</v>
      </c>
    </row>
    <row r="1244" spans="1:3" x14ac:dyDescent="0.2">
      <c r="A1244" s="2" t="s">
        <v>4522</v>
      </c>
      <c r="B1244" s="6">
        <v>3.5099999999999999E-6</v>
      </c>
      <c r="C1244" s="5">
        <v>1.3295193000000001</v>
      </c>
    </row>
    <row r="1245" spans="1:3" x14ac:dyDescent="0.2">
      <c r="A1245" s="2" t="s">
        <v>6124</v>
      </c>
      <c r="B1245" s="6">
        <v>3.1204787779999998E-4</v>
      </c>
      <c r="C1245" s="5">
        <v>1.3343750000000001</v>
      </c>
    </row>
    <row r="1246" spans="1:3" x14ac:dyDescent="0.2">
      <c r="A1246" s="2" t="s">
        <v>11231</v>
      </c>
      <c r="B1246" s="6">
        <v>3.6799032409999999E-3</v>
      </c>
      <c r="C1246" s="5">
        <v>1.3371010999999999</v>
      </c>
    </row>
    <row r="1247" spans="1:3" hidden="1" x14ac:dyDescent="0.2">
      <c r="A1247" s="2" t="s">
        <v>2834</v>
      </c>
      <c r="B1247" s="6">
        <v>7.7065061210000001E-3</v>
      </c>
      <c r="C1247" s="5">
        <v>0.54992193</v>
      </c>
    </row>
    <row r="1248" spans="1:3" x14ac:dyDescent="0.2">
      <c r="A1248" s="2" t="s">
        <v>9897</v>
      </c>
      <c r="B1248" s="6">
        <v>2.87E-5</v>
      </c>
      <c r="C1248" s="5">
        <v>1.3392059999999999</v>
      </c>
    </row>
    <row r="1249" spans="1:3" x14ac:dyDescent="0.2">
      <c r="A1249" s="2" t="s">
        <v>2185</v>
      </c>
      <c r="B1249" s="6">
        <v>4.0274976889999997E-4</v>
      </c>
      <c r="C1249" s="5">
        <v>1.3409705000000001</v>
      </c>
    </row>
    <row r="1250" spans="1:3" x14ac:dyDescent="0.2">
      <c r="A1250" s="2" t="s">
        <v>1055</v>
      </c>
      <c r="B1250" s="6">
        <v>1.3400000000000001E-7</v>
      </c>
      <c r="C1250" s="5">
        <v>1.3425916</v>
      </c>
    </row>
    <row r="1251" spans="1:3" x14ac:dyDescent="0.2">
      <c r="A1251" s="2" t="s">
        <v>5484</v>
      </c>
      <c r="B1251" s="6">
        <v>2.660476006E-2</v>
      </c>
      <c r="C1251" s="5">
        <v>1.3455583</v>
      </c>
    </row>
    <row r="1252" spans="1:3" x14ac:dyDescent="0.2">
      <c r="A1252" s="2" t="s">
        <v>10348</v>
      </c>
      <c r="B1252" s="6">
        <v>5.2676733870000005E-4</v>
      </c>
      <c r="C1252" s="5">
        <v>1.3460652</v>
      </c>
    </row>
    <row r="1253" spans="1:3" x14ac:dyDescent="0.2">
      <c r="A1253" s="2" t="s">
        <v>768</v>
      </c>
      <c r="B1253" s="6">
        <v>4.6900000000000002E-5</v>
      </c>
      <c r="C1253" s="5">
        <v>1.3471203</v>
      </c>
    </row>
    <row r="1254" spans="1:3" x14ac:dyDescent="0.2">
      <c r="A1254" s="2" t="s">
        <v>11194</v>
      </c>
      <c r="B1254" s="6">
        <v>8.9999999999999999E-10</v>
      </c>
      <c r="C1254" s="5">
        <v>1.351753</v>
      </c>
    </row>
    <row r="1255" spans="1:3" hidden="1" x14ac:dyDescent="0.2">
      <c r="A1255" s="2" t="s">
        <v>2646</v>
      </c>
      <c r="B1255" s="6">
        <v>8.0525581459999999E-3</v>
      </c>
      <c r="C1255" s="5">
        <v>0.53820102999999997</v>
      </c>
    </row>
    <row r="1256" spans="1:3" x14ac:dyDescent="0.2">
      <c r="A1256" s="2" t="s">
        <v>409</v>
      </c>
      <c r="B1256" s="6">
        <v>2.8442724440000001E-3</v>
      </c>
      <c r="C1256" s="5">
        <v>1.3518813000000001</v>
      </c>
    </row>
    <row r="1257" spans="1:3" hidden="1" x14ac:dyDescent="0.2">
      <c r="A1257" s="2" t="s">
        <v>2599</v>
      </c>
      <c r="B1257" s="6">
        <v>8.0549252069999997E-3</v>
      </c>
      <c r="C1257" s="5">
        <v>0.42017033999999998</v>
      </c>
    </row>
    <row r="1258" spans="1:3" x14ac:dyDescent="0.2">
      <c r="A1258" s="2" t="s">
        <v>3444</v>
      </c>
      <c r="B1258" s="6">
        <v>4.3542250339999998E-2</v>
      </c>
      <c r="C1258" s="5">
        <v>1.3551934999999999</v>
      </c>
    </row>
    <row r="1259" spans="1:3" hidden="1" x14ac:dyDescent="0.2">
      <c r="A1259" s="2" t="s">
        <v>278</v>
      </c>
      <c r="B1259" s="6">
        <v>8.0910883179999993E-3</v>
      </c>
      <c r="C1259" s="5">
        <v>0.52248095999999999</v>
      </c>
    </row>
    <row r="1260" spans="1:3" x14ac:dyDescent="0.2">
      <c r="A1260" s="2" t="s">
        <v>5270</v>
      </c>
      <c r="B1260" s="6">
        <v>2.9700000000000002E-26</v>
      </c>
      <c r="C1260" s="5">
        <v>1.3575059</v>
      </c>
    </row>
    <row r="1261" spans="1:3" x14ac:dyDescent="0.2">
      <c r="A1261" s="2" t="s">
        <v>1462</v>
      </c>
      <c r="B1261" s="6">
        <v>1.1834050840000001E-2</v>
      </c>
      <c r="C1261" s="5">
        <v>1.3583003</v>
      </c>
    </row>
    <row r="1262" spans="1:3" x14ac:dyDescent="0.2">
      <c r="A1262" s="2" t="s">
        <v>6140</v>
      </c>
      <c r="B1262" s="6">
        <v>2.122599905E-2</v>
      </c>
      <c r="C1262" s="5">
        <v>1.3647294000000001</v>
      </c>
    </row>
    <row r="1263" spans="1:3" hidden="1" x14ac:dyDescent="0.2">
      <c r="A1263" s="2" t="s">
        <v>11204</v>
      </c>
      <c r="B1263" s="6">
        <v>8.1627640979999999E-3</v>
      </c>
      <c r="C1263" s="5">
        <v>0.628606</v>
      </c>
    </row>
    <row r="1264" spans="1:3" hidden="1" x14ac:dyDescent="0.2">
      <c r="A1264" s="2" t="s">
        <v>1222</v>
      </c>
      <c r="B1264" s="6">
        <v>8.1539614020000005E-3</v>
      </c>
      <c r="C1264" s="5">
        <v>0.41952676</v>
      </c>
    </row>
    <row r="1265" spans="1:3" x14ac:dyDescent="0.2">
      <c r="A1265" s="2" t="s">
        <v>35</v>
      </c>
      <c r="B1265" s="6">
        <v>5.9749453349999997E-3</v>
      </c>
      <c r="C1265" s="5">
        <v>1.3663495000000001</v>
      </c>
    </row>
    <row r="1266" spans="1:3" hidden="1" x14ac:dyDescent="0.2">
      <c r="A1266" s="2" t="s">
        <v>2105</v>
      </c>
      <c r="B1266" s="6">
        <v>8.1730148969999996E-3</v>
      </c>
      <c r="C1266" s="5">
        <v>0.57556784000000005</v>
      </c>
    </row>
    <row r="1267" spans="1:3" hidden="1" x14ac:dyDescent="0.2">
      <c r="A1267" s="2" t="s">
        <v>349</v>
      </c>
      <c r="B1267" s="6">
        <v>8.1841615930000004E-3</v>
      </c>
      <c r="C1267" s="5">
        <v>0.44106358000000001</v>
      </c>
    </row>
    <row r="1268" spans="1:3" hidden="1" x14ac:dyDescent="0.2">
      <c r="A1268" s="2" t="s">
        <v>540</v>
      </c>
      <c r="B1268" s="6">
        <v>8.2128946969999995E-3</v>
      </c>
      <c r="C1268" s="5">
        <v>0.53339890000000001</v>
      </c>
    </row>
    <row r="1269" spans="1:3" x14ac:dyDescent="0.2">
      <c r="A1269" s="2" t="s">
        <v>2009</v>
      </c>
      <c r="B1269" s="6">
        <v>4.9063478760000001E-2</v>
      </c>
      <c r="C1269" s="5">
        <v>1.3704352</v>
      </c>
    </row>
    <row r="1270" spans="1:3" hidden="1" x14ac:dyDescent="0.2">
      <c r="A1270" s="2" t="s">
        <v>11235</v>
      </c>
      <c r="B1270" s="6">
        <v>8.2128946969999995E-3</v>
      </c>
      <c r="C1270" s="5">
        <v>0.42906100000000003</v>
      </c>
    </row>
    <row r="1271" spans="1:3" hidden="1" x14ac:dyDescent="0.2">
      <c r="A1271" s="2" t="s">
        <v>10227</v>
      </c>
      <c r="B1271" s="6">
        <v>8.2128946969999995E-3</v>
      </c>
      <c r="C1271" s="5">
        <v>0.40581304000000001</v>
      </c>
    </row>
    <row r="1272" spans="1:3" hidden="1" x14ac:dyDescent="0.2">
      <c r="A1272" s="2" t="s">
        <v>1473</v>
      </c>
      <c r="B1272" s="6">
        <v>8.3187367350000003E-3</v>
      </c>
      <c r="C1272" s="5">
        <v>0.58117680000000005</v>
      </c>
    </row>
    <row r="1273" spans="1:3" x14ac:dyDescent="0.2">
      <c r="A1273" s="2" t="s">
        <v>9449</v>
      </c>
      <c r="B1273" s="6">
        <v>2.0334447540000002E-2</v>
      </c>
      <c r="C1273" s="5">
        <v>1.3723270000000001</v>
      </c>
    </row>
    <row r="1274" spans="1:3" x14ac:dyDescent="0.2">
      <c r="A1274" s="2" t="s">
        <v>6308</v>
      </c>
      <c r="B1274" s="6">
        <v>1.3848071880000001E-4</v>
      </c>
      <c r="C1274" s="5">
        <v>1.3725687</v>
      </c>
    </row>
    <row r="1275" spans="1:3" hidden="1" x14ac:dyDescent="0.2">
      <c r="A1275" s="2" t="s">
        <v>9086</v>
      </c>
      <c r="B1275" s="6">
        <v>8.4189347410000004E-3</v>
      </c>
      <c r="C1275" s="5">
        <v>0.54807450000000002</v>
      </c>
    </row>
    <row r="1276" spans="1:3" hidden="1" x14ac:dyDescent="0.2">
      <c r="A1276" s="2" t="s">
        <v>4337</v>
      </c>
      <c r="B1276" s="6">
        <v>8.395319121E-3</v>
      </c>
      <c r="C1276" s="5">
        <v>0.23148189999999999</v>
      </c>
    </row>
    <row r="1277" spans="1:3" x14ac:dyDescent="0.2">
      <c r="A1277" s="2" t="s">
        <v>10580</v>
      </c>
      <c r="B1277" s="6">
        <v>1.295363415E-3</v>
      </c>
      <c r="C1277" s="5">
        <v>1.3759209999999999</v>
      </c>
    </row>
    <row r="1278" spans="1:3" hidden="1" x14ac:dyDescent="0.2">
      <c r="A1278" s="2" t="s">
        <v>2606</v>
      </c>
      <c r="B1278" s="6">
        <v>8.4786470499999995E-3</v>
      </c>
      <c r="C1278" s="5">
        <v>0.3849167</v>
      </c>
    </row>
    <row r="1279" spans="1:3" hidden="1" x14ac:dyDescent="0.2">
      <c r="A1279" s="2" t="s">
        <v>3617</v>
      </c>
      <c r="B1279" s="6">
        <v>8.5005620319999996E-3</v>
      </c>
      <c r="C1279" s="5">
        <v>0.58576309999999998</v>
      </c>
    </row>
    <row r="1280" spans="1:3" hidden="1" x14ac:dyDescent="0.2">
      <c r="A1280" s="2" t="s">
        <v>1279</v>
      </c>
      <c r="B1280" s="6">
        <v>8.5128123419999993E-3</v>
      </c>
      <c r="C1280" s="5">
        <v>0.63663999999999998</v>
      </c>
    </row>
    <row r="1281" spans="1:3" hidden="1" x14ac:dyDescent="0.2">
      <c r="A1281" s="2" t="s">
        <v>10852</v>
      </c>
      <c r="B1281" s="6">
        <v>8.5837218889999994E-3</v>
      </c>
      <c r="C1281" s="5">
        <v>0.45572196999999998</v>
      </c>
    </row>
    <row r="1282" spans="1:3" x14ac:dyDescent="0.2">
      <c r="A1282" s="2" t="s">
        <v>1075</v>
      </c>
      <c r="B1282" s="6">
        <v>1.208403108E-2</v>
      </c>
      <c r="C1282" s="5">
        <v>1.3761927</v>
      </c>
    </row>
    <row r="1283" spans="1:3" x14ac:dyDescent="0.2">
      <c r="A1283" s="2" t="s">
        <v>3573</v>
      </c>
      <c r="B1283" s="6">
        <v>4.4709819339999998E-2</v>
      </c>
      <c r="C1283" s="5">
        <v>1.3780969000000001</v>
      </c>
    </row>
    <row r="1284" spans="1:3" x14ac:dyDescent="0.2">
      <c r="A1284" s="2" t="s">
        <v>4340</v>
      </c>
      <c r="B1284" s="6">
        <v>3.1988197369999999E-2</v>
      </c>
      <c r="C1284" s="5">
        <v>1.3796879</v>
      </c>
    </row>
    <row r="1285" spans="1:3" hidden="1" x14ac:dyDescent="0.2">
      <c r="A1285" s="2" t="s">
        <v>422</v>
      </c>
      <c r="B1285" s="6">
        <v>8.672218592E-3</v>
      </c>
      <c r="C1285" s="5">
        <v>0.59256640000000005</v>
      </c>
    </row>
    <row r="1286" spans="1:3" hidden="1" x14ac:dyDescent="0.2">
      <c r="A1286" s="2" t="s">
        <v>2459</v>
      </c>
      <c r="B1286" s="6">
        <v>8.6698295639999999E-3</v>
      </c>
      <c r="C1286" s="5">
        <v>0.45607522</v>
      </c>
    </row>
    <row r="1287" spans="1:3" hidden="1" x14ac:dyDescent="0.2">
      <c r="A1287" s="2" t="s">
        <v>9655</v>
      </c>
      <c r="B1287" s="6">
        <v>8.6927353859999994E-3</v>
      </c>
      <c r="C1287" s="5">
        <v>0.5209125</v>
      </c>
    </row>
    <row r="1288" spans="1:3" x14ac:dyDescent="0.2">
      <c r="A1288" s="2" t="s">
        <v>643</v>
      </c>
      <c r="B1288" s="6">
        <v>2.0186396410000002E-2</v>
      </c>
      <c r="C1288" s="5">
        <v>1.3830441</v>
      </c>
    </row>
    <row r="1289" spans="1:3" hidden="1" x14ac:dyDescent="0.2">
      <c r="A1289" s="2" t="s">
        <v>5682</v>
      </c>
      <c r="B1289" s="6">
        <v>8.7104839239999995E-3</v>
      </c>
      <c r="C1289" s="5">
        <v>0.40761733</v>
      </c>
    </row>
    <row r="1290" spans="1:3" x14ac:dyDescent="0.2">
      <c r="A1290" s="2" t="s">
        <v>1955</v>
      </c>
      <c r="B1290" s="6">
        <v>5.2299999999999997E-5</v>
      </c>
      <c r="C1290" s="5">
        <v>1.3869293</v>
      </c>
    </row>
    <row r="1291" spans="1:3" hidden="1" x14ac:dyDescent="0.2">
      <c r="A1291" s="2" t="s">
        <v>5400</v>
      </c>
      <c r="B1291" s="6">
        <v>8.7798287299999996E-3</v>
      </c>
      <c r="C1291" s="5">
        <v>0.4845255</v>
      </c>
    </row>
    <row r="1292" spans="1:3" hidden="1" x14ac:dyDescent="0.2">
      <c r="A1292" s="2" t="s">
        <v>8717</v>
      </c>
      <c r="B1292" s="6">
        <v>8.7767777949999994E-3</v>
      </c>
      <c r="C1292" s="5">
        <v>0.45537913000000002</v>
      </c>
    </row>
    <row r="1293" spans="1:3" x14ac:dyDescent="0.2">
      <c r="A1293" s="2" t="s">
        <v>5043</v>
      </c>
      <c r="B1293" s="6">
        <v>1.061626115E-2</v>
      </c>
      <c r="C1293" s="5">
        <v>1.3870206</v>
      </c>
    </row>
    <row r="1294" spans="1:3" x14ac:dyDescent="0.2">
      <c r="A1294" s="2" t="s">
        <v>739</v>
      </c>
      <c r="B1294" s="6">
        <v>1.12E-7</v>
      </c>
      <c r="C1294" s="5">
        <v>1.3899570999999999</v>
      </c>
    </row>
    <row r="1295" spans="1:3" x14ac:dyDescent="0.2">
      <c r="A1295" s="2" t="s">
        <v>1757</v>
      </c>
      <c r="B1295" s="6">
        <v>7.8599999999999994E-21</v>
      </c>
      <c r="C1295" s="5">
        <v>1.3919223999999999</v>
      </c>
    </row>
    <row r="1296" spans="1:3" hidden="1" x14ac:dyDescent="0.2">
      <c r="A1296" s="2" t="s">
        <v>112</v>
      </c>
      <c r="B1296" s="6">
        <v>8.8400912539999994E-3</v>
      </c>
      <c r="C1296" s="5">
        <v>0.38830029999999999</v>
      </c>
    </row>
    <row r="1297" spans="1:3" x14ac:dyDescent="0.2">
      <c r="A1297" s="2" t="s">
        <v>9421</v>
      </c>
      <c r="B1297" s="6">
        <v>3.9582408549999996E-3</v>
      </c>
      <c r="C1297" s="5">
        <v>1.3932203000000001</v>
      </c>
    </row>
    <row r="1298" spans="1:3" hidden="1" x14ac:dyDescent="0.2">
      <c r="A1298" s="2" t="s">
        <v>624</v>
      </c>
      <c r="B1298" s="6">
        <v>8.8725990799999998E-3</v>
      </c>
      <c r="C1298" s="5">
        <v>0.46177154999999998</v>
      </c>
    </row>
    <row r="1299" spans="1:3" hidden="1" x14ac:dyDescent="0.2">
      <c r="A1299" s="2" t="s">
        <v>1684</v>
      </c>
      <c r="B1299" s="6">
        <v>8.9402534040000006E-3</v>
      </c>
      <c r="C1299" s="5">
        <v>0.41596726000000001</v>
      </c>
    </row>
    <row r="1300" spans="1:3" hidden="1" x14ac:dyDescent="0.2">
      <c r="A1300" s="2" t="s">
        <v>7221</v>
      </c>
      <c r="B1300" s="6">
        <v>9.0011059720000001E-3</v>
      </c>
      <c r="C1300" s="5">
        <v>0.64289350000000001</v>
      </c>
    </row>
    <row r="1301" spans="1:3" x14ac:dyDescent="0.2">
      <c r="A1301" s="2" t="s">
        <v>1053</v>
      </c>
      <c r="B1301" s="6">
        <v>3.6279116610000002E-2</v>
      </c>
      <c r="C1301" s="5">
        <v>1.3967174</v>
      </c>
    </row>
    <row r="1302" spans="1:3" x14ac:dyDescent="0.2">
      <c r="A1302" s="2" t="s">
        <v>3643</v>
      </c>
      <c r="B1302" s="6">
        <v>9.2736389720000003E-3</v>
      </c>
      <c r="C1302" s="5">
        <v>1.3969468</v>
      </c>
    </row>
    <row r="1303" spans="1:3" hidden="1" x14ac:dyDescent="0.2">
      <c r="A1303" s="2" t="s">
        <v>1576</v>
      </c>
      <c r="B1303" s="6">
        <v>9.0498523150000006E-3</v>
      </c>
      <c r="C1303" s="5">
        <v>0.43871306999999998</v>
      </c>
    </row>
    <row r="1304" spans="1:3" x14ac:dyDescent="0.2">
      <c r="A1304" s="2" t="s">
        <v>3983</v>
      </c>
      <c r="B1304" s="6">
        <v>7.8091232279999998E-4</v>
      </c>
      <c r="C1304" s="5">
        <v>1.3975194</v>
      </c>
    </row>
    <row r="1305" spans="1:3" x14ac:dyDescent="0.2">
      <c r="A1305" s="2" t="s">
        <v>11696</v>
      </c>
      <c r="B1305" s="6">
        <v>1.49E-5</v>
      </c>
      <c r="C1305" s="5">
        <v>1.3980128000000001</v>
      </c>
    </row>
    <row r="1306" spans="1:3" hidden="1" x14ac:dyDescent="0.2">
      <c r="A1306" s="2" t="s">
        <v>4564</v>
      </c>
      <c r="B1306" s="6">
        <v>9.1069443209999996E-3</v>
      </c>
      <c r="C1306" s="5">
        <v>0.60291700000000004</v>
      </c>
    </row>
    <row r="1307" spans="1:3" x14ac:dyDescent="0.2">
      <c r="A1307" s="2" t="s">
        <v>950</v>
      </c>
      <c r="B1307" s="6">
        <v>5.9699999999999999E-9</v>
      </c>
      <c r="C1307" s="5">
        <v>1.3989689000000001</v>
      </c>
    </row>
    <row r="1308" spans="1:3" x14ac:dyDescent="0.2">
      <c r="A1308" s="2" t="s">
        <v>12010</v>
      </c>
      <c r="B1308" s="6">
        <v>3.7400000000000002E-6</v>
      </c>
      <c r="C1308" s="5">
        <v>1.4001675</v>
      </c>
    </row>
    <row r="1309" spans="1:3" x14ac:dyDescent="0.2">
      <c r="A1309" s="2" t="s">
        <v>11450</v>
      </c>
      <c r="B1309" s="6">
        <v>3.8742661349999999E-2</v>
      </c>
      <c r="C1309" s="5">
        <v>1.4024367</v>
      </c>
    </row>
    <row r="1310" spans="1:3" hidden="1" x14ac:dyDescent="0.2">
      <c r="A1310" s="2" t="s">
        <v>63</v>
      </c>
      <c r="B1310" s="6">
        <v>9.2244426330000007E-3</v>
      </c>
      <c r="C1310" s="5">
        <v>0.56990989999999997</v>
      </c>
    </row>
    <row r="1311" spans="1:3" hidden="1" x14ac:dyDescent="0.2">
      <c r="A1311" s="2" t="s">
        <v>2610</v>
      </c>
      <c r="B1311" s="6">
        <v>9.2191549469999995E-3</v>
      </c>
      <c r="C1311" s="5">
        <v>0.40960634000000001</v>
      </c>
    </row>
    <row r="1312" spans="1:3" x14ac:dyDescent="0.2">
      <c r="A1312" s="2" t="s">
        <v>684</v>
      </c>
      <c r="B1312" s="6">
        <v>7.3799999999999999E-13</v>
      </c>
      <c r="C1312" s="5">
        <v>1.4042528000000001</v>
      </c>
    </row>
    <row r="1313" spans="1:3" x14ac:dyDescent="0.2">
      <c r="A1313" s="2" t="s">
        <v>3369</v>
      </c>
      <c r="B1313" s="6">
        <v>4.5000000000000002E-16</v>
      </c>
      <c r="C1313" s="5">
        <v>1.40859</v>
      </c>
    </row>
    <row r="1314" spans="1:3" x14ac:dyDescent="0.2">
      <c r="A1314" s="2" t="s">
        <v>4672</v>
      </c>
      <c r="B1314" s="6">
        <v>1.5699999999999999E-5</v>
      </c>
      <c r="C1314" s="5">
        <v>1.4108057000000001</v>
      </c>
    </row>
    <row r="1315" spans="1:3" hidden="1" x14ac:dyDescent="0.2">
      <c r="A1315" s="2" t="s">
        <v>11495</v>
      </c>
      <c r="B1315" s="6">
        <v>9.5246526600000006E-3</v>
      </c>
      <c r="C1315" s="5">
        <v>0.55986005000000005</v>
      </c>
    </row>
    <row r="1316" spans="1:3" x14ac:dyDescent="0.2">
      <c r="A1316" s="2" t="s">
        <v>3196</v>
      </c>
      <c r="B1316" s="6">
        <v>2.6299999999999999E-12</v>
      </c>
      <c r="C1316" s="5">
        <v>1.4148959999999999</v>
      </c>
    </row>
    <row r="1317" spans="1:3" hidden="1" x14ac:dyDescent="0.2">
      <c r="A1317" s="2" t="s">
        <v>537</v>
      </c>
      <c r="B1317" s="6">
        <v>9.6597367270000005E-3</v>
      </c>
      <c r="C1317" s="5">
        <v>0.41379774000000002</v>
      </c>
    </row>
    <row r="1318" spans="1:3" x14ac:dyDescent="0.2">
      <c r="A1318" s="2" t="s">
        <v>4988</v>
      </c>
      <c r="B1318" s="6">
        <v>1.01E-5</v>
      </c>
      <c r="C1318" s="5">
        <v>1.4199435</v>
      </c>
    </row>
    <row r="1319" spans="1:3" x14ac:dyDescent="0.2">
      <c r="A1319" s="2" t="s">
        <v>4575</v>
      </c>
      <c r="B1319" s="6">
        <v>3.3120825E-2</v>
      </c>
      <c r="C1319" s="5">
        <v>1.4211848</v>
      </c>
    </row>
    <row r="1320" spans="1:3" hidden="1" x14ac:dyDescent="0.2">
      <c r="A1320" s="2" t="s">
        <v>1551</v>
      </c>
      <c r="B1320" s="6">
        <v>9.7870524180000001E-3</v>
      </c>
      <c r="C1320" s="5">
        <v>0.51227825999999999</v>
      </c>
    </row>
    <row r="1321" spans="1:3" x14ac:dyDescent="0.2">
      <c r="A1321" s="2" t="s">
        <v>708</v>
      </c>
      <c r="B1321" s="6">
        <v>1.726334534E-3</v>
      </c>
      <c r="C1321" s="5">
        <v>1.4241463000000001</v>
      </c>
    </row>
    <row r="1322" spans="1:3" hidden="1" x14ac:dyDescent="0.2">
      <c r="A1322" s="2" t="s">
        <v>306</v>
      </c>
      <c r="B1322" s="6">
        <v>9.8293965149999999E-3</v>
      </c>
      <c r="C1322" s="5">
        <v>0.54982655999999996</v>
      </c>
    </row>
    <row r="1323" spans="1:3" x14ac:dyDescent="0.2">
      <c r="A1323" s="2" t="s">
        <v>3330</v>
      </c>
      <c r="B1323" s="6">
        <v>4.0400000000000003E-6</v>
      </c>
      <c r="C1323" s="5">
        <v>1.4259660000000001</v>
      </c>
    </row>
    <row r="1324" spans="1:3" hidden="1" x14ac:dyDescent="0.2">
      <c r="A1324" s="2" t="s">
        <v>2440</v>
      </c>
      <c r="B1324" s="6">
        <v>9.9442501860000001E-3</v>
      </c>
      <c r="C1324" s="5">
        <v>0.69008535000000004</v>
      </c>
    </row>
    <row r="1325" spans="1:3" hidden="1" x14ac:dyDescent="0.2">
      <c r="A1325" s="2" t="s">
        <v>2117</v>
      </c>
      <c r="B1325" s="6">
        <v>9.9494998000000008E-3</v>
      </c>
      <c r="C1325" s="5">
        <v>0.56184190000000001</v>
      </c>
    </row>
    <row r="1326" spans="1:3" x14ac:dyDescent="0.2">
      <c r="A1326" s="2" t="s">
        <v>5917</v>
      </c>
      <c r="B1326" s="6">
        <v>1.2300000000000001E-6</v>
      </c>
      <c r="C1326" s="5">
        <v>1.4262797</v>
      </c>
    </row>
    <row r="1327" spans="1:3" hidden="1" x14ac:dyDescent="0.2">
      <c r="A1327" s="2" t="s">
        <v>67</v>
      </c>
      <c r="B1327" s="6">
        <v>9.9702517179999992E-3</v>
      </c>
      <c r="C1327" s="5">
        <v>0.30634254</v>
      </c>
    </row>
    <row r="1328" spans="1:3" hidden="1" x14ac:dyDescent="0.2">
      <c r="A1328" s="2" t="s">
        <v>10159</v>
      </c>
      <c r="B1328" s="6">
        <v>1.0014787739999999E-2</v>
      </c>
      <c r="C1328" s="5">
        <v>0.67459049999999998</v>
      </c>
    </row>
    <row r="1329" spans="1:3" hidden="1" x14ac:dyDescent="0.2">
      <c r="A1329" s="2" t="s">
        <v>545</v>
      </c>
      <c r="B1329" s="6">
        <v>9.9845242809999991E-3</v>
      </c>
      <c r="C1329" s="5">
        <v>0.32493349999999999</v>
      </c>
    </row>
    <row r="1330" spans="1:3" hidden="1" x14ac:dyDescent="0.2">
      <c r="A1330" s="2" t="s">
        <v>2383</v>
      </c>
      <c r="B1330" s="6">
        <v>1.000556247E-2</v>
      </c>
      <c r="C1330" s="5">
        <v>0.51635710000000001</v>
      </c>
    </row>
    <row r="1331" spans="1:3" x14ac:dyDescent="0.2">
      <c r="A1331" s="2" t="s">
        <v>10268</v>
      </c>
      <c r="B1331" s="6">
        <v>9.7900000000000003E-9</v>
      </c>
      <c r="C1331" s="5">
        <v>1.4263309</v>
      </c>
    </row>
    <row r="1332" spans="1:3" x14ac:dyDescent="0.2">
      <c r="A1332" s="2" t="s">
        <v>11197</v>
      </c>
      <c r="B1332" s="6">
        <v>5.7299999999999999E-43</v>
      </c>
      <c r="C1332" s="5">
        <v>1.4276610000000001</v>
      </c>
    </row>
    <row r="1333" spans="1:3" hidden="1" x14ac:dyDescent="0.2">
      <c r="A1333" s="2" t="s">
        <v>4039</v>
      </c>
      <c r="B1333" s="6">
        <v>1.0097493109999999E-2</v>
      </c>
      <c r="C1333" s="5">
        <v>0.62544719999999998</v>
      </c>
    </row>
    <row r="1334" spans="1:3" hidden="1" x14ac:dyDescent="0.2">
      <c r="A1334" s="2" t="s">
        <v>11652</v>
      </c>
      <c r="B1334" s="6">
        <v>1.015435998E-2</v>
      </c>
      <c r="C1334" s="5">
        <v>0.40421220000000002</v>
      </c>
    </row>
    <row r="1335" spans="1:3" x14ac:dyDescent="0.2">
      <c r="A1335" s="2" t="s">
        <v>27</v>
      </c>
      <c r="B1335" s="6">
        <v>9.1899999999999997E-25</v>
      </c>
      <c r="C1335" s="5">
        <v>1.4279103</v>
      </c>
    </row>
    <row r="1336" spans="1:3" hidden="1" x14ac:dyDescent="0.2">
      <c r="A1336" s="2" t="s">
        <v>1649</v>
      </c>
      <c r="B1336" s="6">
        <v>1.027638007E-2</v>
      </c>
      <c r="C1336" s="5">
        <v>0.61823744000000003</v>
      </c>
    </row>
    <row r="1337" spans="1:3" hidden="1" x14ac:dyDescent="0.2">
      <c r="A1337" s="2" t="s">
        <v>10861</v>
      </c>
      <c r="B1337" s="6">
        <v>1.025098887E-2</v>
      </c>
      <c r="C1337" s="5">
        <v>0.24992064</v>
      </c>
    </row>
    <row r="1338" spans="1:3" hidden="1" x14ac:dyDescent="0.2">
      <c r="A1338" s="2" t="s">
        <v>228</v>
      </c>
      <c r="B1338" s="6">
        <v>1.0344757620000001E-2</v>
      </c>
      <c r="C1338" s="5">
        <v>0.53761550000000002</v>
      </c>
    </row>
    <row r="1339" spans="1:3" hidden="1" x14ac:dyDescent="0.2">
      <c r="A1339" s="2" t="s">
        <v>1137</v>
      </c>
      <c r="B1339" s="6">
        <v>1.0360851460000001E-2</v>
      </c>
      <c r="C1339" s="5">
        <v>0.67387680000000005</v>
      </c>
    </row>
    <row r="1340" spans="1:3" hidden="1" x14ac:dyDescent="0.2">
      <c r="A1340" s="2" t="s">
        <v>2507</v>
      </c>
      <c r="B1340" s="6">
        <v>1.0400436759999999E-2</v>
      </c>
      <c r="C1340" s="5">
        <v>0.56391495000000003</v>
      </c>
    </row>
    <row r="1341" spans="1:3" hidden="1" x14ac:dyDescent="0.2">
      <c r="A1341" s="2" t="s">
        <v>1652</v>
      </c>
      <c r="B1341" s="6">
        <v>1.0489029089999999E-2</v>
      </c>
      <c r="C1341" s="5">
        <v>0.27807057000000002</v>
      </c>
    </row>
    <row r="1342" spans="1:3" x14ac:dyDescent="0.2">
      <c r="A1342" s="2" t="s">
        <v>4336</v>
      </c>
      <c r="B1342" s="6">
        <v>3.2147930290000001E-2</v>
      </c>
      <c r="C1342" s="5">
        <v>1.4300704</v>
      </c>
    </row>
    <row r="1343" spans="1:3" x14ac:dyDescent="0.2">
      <c r="A1343" s="2" t="s">
        <v>3342</v>
      </c>
      <c r="B1343" s="6">
        <v>1.1911090880000001E-2</v>
      </c>
      <c r="C1343" s="5">
        <v>1.4361911000000001</v>
      </c>
    </row>
    <row r="1344" spans="1:3" x14ac:dyDescent="0.2">
      <c r="A1344" s="2" t="s">
        <v>5967</v>
      </c>
      <c r="B1344" s="6">
        <v>3.2744269999999999E-3</v>
      </c>
      <c r="C1344" s="5">
        <v>1.4370073999999999</v>
      </c>
    </row>
    <row r="1345" spans="1:3" hidden="1" x14ac:dyDescent="0.2">
      <c r="A1345" s="2" t="s">
        <v>6713</v>
      </c>
      <c r="B1345" s="6">
        <v>1.0686057049999999E-2</v>
      </c>
      <c r="C1345" s="5">
        <v>0.57604337000000005</v>
      </c>
    </row>
    <row r="1346" spans="1:3" x14ac:dyDescent="0.2">
      <c r="A1346" s="2" t="s">
        <v>391</v>
      </c>
      <c r="B1346" s="6">
        <v>1.181784198E-2</v>
      </c>
      <c r="C1346" s="5">
        <v>1.4377375999999999</v>
      </c>
    </row>
    <row r="1347" spans="1:3" x14ac:dyDescent="0.2">
      <c r="A1347" s="2" t="s">
        <v>4516</v>
      </c>
      <c r="B1347" s="6">
        <v>1.571717944E-2</v>
      </c>
      <c r="C1347" s="5">
        <v>1.4379546999999999</v>
      </c>
    </row>
    <row r="1348" spans="1:3" hidden="1" x14ac:dyDescent="0.2">
      <c r="A1348" s="2" t="s">
        <v>3084</v>
      </c>
      <c r="B1348" s="6">
        <v>1.076680663E-2</v>
      </c>
      <c r="C1348" s="5">
        <v>0.64868455999999997</v>
      </c>
    </row>
    <row r="1349" spans="1:3" hidden="1" x14ac:dyDescent="0.2">
      <c r="A1349" s="2" t="s">
        <v>763</v>
      </c>
      <c r="B1349" s="6">
        <v>1.088919214E-2</v>
      </c>
      <c r="C1349" s="5">
        <v>0.61955196000000001</v>
      </c>
    </row>
    <row r="1350" spans="1:3" hidden="1" x14ac:dyDescent="0.2">
      <c r="A1350" s="2" t="s">
        <v>11151</v>
      </c>
      <c r="B1350" s="6">
        <v>1.088919214E-2</v>
      </c>
      <c r="C1350" s="5">
        <v>0.38992413999999997</v>
      </c>
    </row>
    <row r="1351" spans="1:3" hidden="1" x14ac:dyDescent="0.2">
      <c r="A1351" s="2" t="s">
        <v>1436</v>
      </c>
      <c r="B1351" s="6">
        <v>1.088919214E-2</v>
      </c>
      <c r="C1351" s="5">
        <v>0.32677980000000001</v>
      </c>
    </row>
    <row r="1352" spans="1:3" x14ac:dyDescent="0.2">
      <c r="A1352" s="2" t="s">
        <v>200</v>
      </c>
      <c r="B1352" s="6">
        <v>1.7399999999999999E-13</v>
      </c>
      <c r="C1352" s="5">
        <v>1.4424238</v>
      </c>
    </row>
    <row r="1353" spans="1:3" hidden="1" x14ac:dyDescent="0.2">
      <c r="A1353" s="2" t="s">
        <v>1761</v>
      </c>
      <c r="B1353" s="6">
        <v>1.1082868500000001E-2</v>
      </c>
      <c r="C1353" s="5">
        <v>0.59674959999999999</v>
      </c>
    </row>
    <row r="1354" spans="1:3" hidden="1" x14ac:dyDescent="0.2">
      <c r="A1354" s="2" t="s">
        <v>2876</v>
      </c>
      <c r="B1354" s="6">
        <v>1.119906731E-2</v>
      </c>
      <c r="C1354" s="5">
        <v>0.69906144999999997</v>
      </c>
    </row>
    <row r="1355" spans="1:3" hidden="1" x14ac:dyDescent="0.2">
      <c r="A1355" s="2" t="s">
        <v>1677</v>
      </c>
      <c r="B1355" s="6">
        <v>1.1273035319999999E-2</v>
      </c>
      <c r="C1355" s="5">
        <v>0.69327176000000001</v>
      </c>
    </row>
    <row r="1356" spans="1:3" x14ac:dyDescent="0.2">
      <c r="A1356" s="2" t="s">
        <v>320</v>
      </c>
      <c r="B1356" s="6">
        <v>1.43E-26</v>
      </c>
      <c r="C1356" s="5">
        <v>1.4475073000000001</v>
      </c>
    </row>
    <row r="1357" spans="1:3" x14ac:dyDescent="0.2">
      <c r="A1357" s="2" t="s">
        <v>11758</v>
      </c>
      <c r="B1357" s="6">
        <v>1.9400000000000001E-6</v>
      </c>
      <c r="C1357" s="5">
        <v>1.4529270000000001</v>
      </c>
    </row>
    <row r="1358" spans="1:3" hidden="1" x14ac:dyDescent="0.2">
      <c r="A1358" s="2" t="s">
        <v>11360</v>
      </c>
      <c r="B1358" s="6">
        <v>1.1404995790000001E-2</v>
      </c>
      <c r="C1358" s="5">
        <v>0.41824531999999998</v>
      </c>
    </row>
    <row r="1359" spans="1:3" x14ac:dyDescent="0.2">
      <c r="A1359" s="2" t="s">
        <v>4034</v>
      </c>
      <c r="B1359" s="6">
        <v>3.5114519070000003E-2</v>
      </c>
      <c r="C1359" s="5">
        <v>1.4549627999999999</v>
      </c>
    </row>
    <row r="1360" spans="1:3" x14ac:dyDescent="0.2">
      <c r="A1360" s="2" t="s">
        <v>8026</v>
      </c>
      <c r="B1360" s="6">
        <v>5.3299999999999998E-19</v>
      </c>
      <c r="C1360" s="5">
        <v>1.4580169000000001</v>
      </c>
    </row>
    <row r="1361" spans="1:3" hidden="1" x14ac:dyDescent="0.2">
      <c r="A1361" s="2" t="s">
        <v>102</v>
      </c>
      <c r="B1361" s="6">
        <v>1.152258297E-2</v>
      </c>
      <c r="C1361" s="5">
        <v>0.4302781</v>
      </c>
    </row>
    <row r="1362" spans="1:3" hidden="1" x14ac:dyDescent="0.2">
      <c r="A1362" s="2" t="s">
        <v>628</v>
      </c>
      <c r="B1362" s="6">
        <v>1.153122964E-2</v>
      </c>
      <c r="C1362" s="5">
        <v>0.54450315000000005</v>
      </c>
    </row>
    <row r="1363" spans="1:3" hidden="1" x14ac:dyDescent="0.2">
      <c r="A1363" s="2" t="s">
        <v>2620</v>
      </c>
      <c r="B1363" s="6">
        <v>1.158812083E-2</v>
      </c>
      <c r="C1363" s="5">
        <v>0.41933422999999997</v>
      </c>
    </row>
    <row r="1364" spans="1:3" hidden="1" x14ac:dyDescent="0.2">
      <c r="A1364" s="2" t="s">
        <v>165</v>
      </c>
      <c r="B1364" s="6">
        <v>1.156938905E-2</v>
      </c>
      <c r="C1364" s="5">
        <v>0.28589636000000002</v>
      </c>
    </row>
    <row r="1365" spans="1:3" hidden="1" x14ac:dyDescent="0.2">
      <c r="A1365" s="2" t="s">
        <v>43</v>
      </c>
      <c r="B1365" s="6">
        <v>1.169187266E-2</v>
      </c>
      <c r="C1365" s="5">
        <v>0.54408279999999998</v>
      </c>
    </row>
    <row r="1366" spans="1:3" hidden="1" x14ac:dyDescent="0.2">
      <c r="A1366" s="2" t="s">
        <v>4040</v>
      </c>
      <c r="B1366" s="6">
        <v>1.1694814059999999E-2</v>
      </c>
      <c r="C1366" s="5">
        <v>0.59484950000000003</v>
      </c>
    </row>
    <row r="1367" spans="1:3" x14ac:dyDescent="0.2">
      <c r="A1367" s="2" t="s">
        <v>1569</v>
      </c>
      <c r="B1367" s="6">
        <v>2.478479427E-2</v>
      </c>
      <c r="C1367" s="5">
        <v>1.4619224</v>
      </c>
    </row>
    <row r="1368" spans="1:3" hidden="1" x14ac:dyDescent="0.2">
      <c r="A1368" s="2" t="s">
        <v>7533</v>
      </c>
      <c r="B1368" s="6">
        <v>1.173759603E-2</v>
      </c>
      <c r="C1368" s="5">
        <v>0.46066396999999998</v>
      </c>
    </row>
    <row r="1369" spans="1:3" x14ac:dyDescent="0.2">
      <c r="A1369" s="2" t="s">
        <v>11234</v>
      </c>
      <c r="B1369" s="6">
        <v>1.9400000000000001E-6</v>
      </c>
      <c r="C1369" s="5">
        <v>1.4623522</v>
      </c>
    </row>
    <row r="1370" spans="1:3" hidden="1" x14ac:dyDescent="0.2">
      <c r="A1370" s="2" t="s">
        <v>11157</v>
      </c>
      <c r="B1370" s="6">
        <v>1.1812167619999999E-2</v>
      </c>
      <c r="C1370" s="5">
        <v>0.62428916000000001</v>
      </c>
    </row>
    <row r="1371" spans="1:3" x14ac:dyDescent="0.2">
      <c r="A1371" s="2" t="s">
        <v>600</v>
      </c>
      <c r="B1371" s="6">
        <v>1.26E-6</v>
      </c>
      <c r="C1371" s="5">
        <v>1.4624665999999999</v>
      </c>
    </row>
    <row r="1372" spans="1:3" x14ac:dyDescent="0.2">
      <c r="A1372" s="2" t="s">
        <v>4266</v>
      </c>
      <c r="B1372" s="6">
        <v>9.2700000000000004E-5</v>
      </c>
      <c r="C1372" s="5">
        <v>1.4691588</v>
      </c>
    </row>
    <row r="1373" spans="1:3" x14ac:dyDescent="0.2">
      <c r="A1373" s="2" t="s">
        <v>114</v>
      </c>
      <c r="B1373" s="6">
        <v>5.4200000000000002E-8</v>
      </c>
      <c r="C1373" s="5">
        <v>1.4698070000000001</v>
      </c>
    </row>
    <row r="1374" spans="1:3" x14ac:dyDescent="0.2">
      <c r="A1374" s="2" t="s">
        <v>6441</v>
      </c>
      <c r="B1374" s="6">
        <v>1.0057519710000001E-2</v>
      </c>
      <c r="C1374" s="5">
        <v>1.4714495000000001</v>
      </c>
    </row>
    <row r="1375" spans="1:3" hidden="1" x14ac:dyDescent="0.2">
      <c r="A1375" s="2" t="s">
        <v>4278</v>
      </c>
      <c r="B1375" s="6">
        <v>1.1839655330000001E-2</v>
      </c>
      <c r="C1375" s="5">
        <v>0.28259079999999998</v>
      </c>
    </row>
    <row r="1376" spans="1:3" x14ac:dyDescent="0.2">
      <c r="A1376" s="2" t="s">
        <v>308</v>
      </c>
      <c r="B1376" s="6">
        <v>1.252005175E-3</v>
      </c>
      <c r="C1376" s="5">
        <v>1.4729026999999999</v>
      </c>
    </row>
    <row r="1377" spans="1:3" hidden="1" x14ac:dyDescent="0.2">
      <c r="A1377" s="2" t="s">
        <v>2181</v>
      </c>
      <c r="B1377" s="6">
        <v>1.199399785E-2</v>
      </c>
      <c r="C1377" s="5">
        <v>0.63709574999999996</v>
      </c>
    </row>
    <row r="1378" spans="1:3" hidden="1" x14ac:dyDescent="0.2">
      <c r="A1378" s="2" t="s">
        <v>3423</v>
      </c>
      <c r="B1378" s="6">
        <v>1.196911094E-2</v>
      </c>
      <c r="C1378" s="5">
        <v>0.44786102</v>
      </c>
    </row>
    <row r="1379" spans="1:3" x14ac:dyDescent="0.2">
      <c r="A1379" s="2" t="s">
        <v>2364</v>
      </c>
      <c r="B1379" s="6">
        <v>2.350490828E-2</v>
      </c>
      <c r="C1379" s="5">
        <v>1.4827060000000001</v>
      </c>
    </row>
    <row r="1380" spans="1:3" x14ac:dyDescent="0.2">
      <c r="A1380" s="2" t="s">
        <v>6271</v>
      </c>
      <c r="B1380" s="6">
        <v>3.9967257940000001E-2</v>
      </c>
      <c r="C1380" s="5">
        <v>1.4864497000000001</v>
      </c>
    </row>
    <row r="1381" spans="1:3" hidden="1" x14ac:dyDescent="0.2">
      <c r="A1381" s="2" t="s">
        <v>5141</v>
      </c>
      <c r="B1381" s="6">
        <v>1.20359688E-2</v>
      </c>
      <c r="C1381" s="5">
        <v>0.56183773000000004</v>
      </c>
    </row>
    <row r="1382" spans="1:3" hidden="1" x14ac:dyDescent="0.2">
      <c r="A1382" s="2" t="s">
        <v>11775</v>
      </c>
      <c r="B1382" s="6">
        <v>1.2107891670000001E-2</v>
      </c>
      <c r="C1382" s="5">
        <v>0.48288003000000002</v>
      </c>
    </row>
    <row r="1383" spans="1:3" x14ac:dyDescent="0.2">
      <c r="A1383" s="2" t="s">
        <v>743</v>
      </c>
      <c r="B1383" s="6">
        <v>2.05E-5</v>
      </c>
      <c r="C1383" s="5">
        <v>1.4872139</v>
      </c>
    </row>
    <row r="1384" spans="1:3" hidden="1" x14ac:dyDescent="0.2">
      <c r="A1384" s="2" t="s">
        <v>611</v>
      </c>
      <c r="B1384" s="6">
        <v>1.212035662E-2</v>
      </c>
      <c r="C1384" s="5">
        <v>0.31580448</v>
      </c>
    </row>
    <row r="1385" spans="1:3" x14ac:dyDescent="0.2">
      <c r="A1385" s="2" t="s">
        <v>2080</v>
      </c>
      <c r="B1385" s="6">
        <v>5.3400000000000002E-8</v>
      </c>
      <c r="C1385" s="5">
        <v>1.4897913</v>
      </c>
    </row>
    <row r="1386" spans="1:3" x14ac:dyDescent="0.2">
      <c r="A1386" s="2" t="s">
        <v>7651</v>
      </c>
      <c r="B1386" s="6">
        <v>3.5442034439999999E-2</v>
      </c>
      <c r="C1386" s="5">
        <v>1.4906725999999999</v>
      </c>
    </row>
    <row r="1387" spans="1:3" hidden="1" x14ac:dyDescent="0.2">
      <c r="A1387" s="2" t="s">
        <v>9715</v>
      </c>
      <c r="B1387" s="6">
        <v>1.2313331909999999E-2</v>
      </c>
      <c r="C1387" s="5">
        <v>0.48712455999999998</v>
      </c>
    </row>
    <row r="1388" spans="1:3" hidden="1" x14ac:dyDescent="0.2">
      <c r="A1388" s="2" t="s">
        <v>868</v>
      </c>
      <c r="B1388" s="6">
        <v>1.232692564E-2</v>
      </c>
      <c r="C1388" s="5">
        <v>0.41916490000000001</v>
      </c>
    </row>
    <row r="1389" spans="1:3" x14ac:dyDescent="0.2">
      <c r="A1389" s="2" t="s">
        <v>9166</v>
      </c>
      <c r="B1389" s="6">
        <v>2.8100000000000002E-6</v>
      </c>
      <c r="C1389" s="5">
        <v>1.4911757000000001</v>
      </c>
    </row>
    <row r="1390" spans="1:3" x14ac:dyDescent="0.2">
      <c r="A1390" s="2" t="s">
        <v>219</v>
      </c>
      <c r="B1390" s="6">
        <v>2.0000000000000002E-15</v>
      </c>
      <c r="C1390" s="5">
        <v>1.4924184</v>
      </c>
    </row>
    <row r="1391" spans="1:3" hidden="1" x14ac:dyDescent="0.2">
      <c r="A1391" s="2" t="s">
        <v>11405</v>
      </c>
      <c r="B1391" s="6">
        <v>1.25213388E-2</v>
      </c>
      <c r="C1391" s="5">
        <v>0.46791068000000002</v>
      </c>
    </row>
    <row r="1392" spans="1:3" hidden="1" x14ac:dyDescent="0.2">
      <c r="A1392" s="2" t="s">
        <v>1618</v>
      </c>
      <c r="B1392" s="6">
        <v>1.263310722E-2</v>
      </c>
      <c r="C1392" s="5">
        <v>0.52985006999999995</v>
      </c>
    </row>
    <row r="1393" spans="1:3" hidden="1" x14ac:dyDescent="0.2">
      <c r="A1393" s="2" t="s">
        <v>640</v>
      </c>
      <c r="B1393" s="6">
        <v>1.268504633E-2</v>
      </c>
      <c r="C1393" s="5">
        <v>0.53495890000000001</v>
      </c>
    </row>
    <row r="1394" spans="1:3" hidden="1" x14ac:dyDescent="0.2">
      <c r="A1394" s="2" t="s">
        <v>3375</v>
      </c>
      <c r="B1394" s="6">
        <v>1.2701379840000001E-2</v>
      </c>
      <c r="C1394" s="5">
        <v>0.6957797</v>
      </c>
    </row>
    <row r="1395" spans="1:3" hidden="1" x14ac:dyDescent="0.2">
      <c r="A1395" s="2" t="s">
        <v>4467</v>
      </c>
      <c r="B1395" s="6">
        <v>1.273727864E-2</v>
      </c>
      <c r="C1395" s="5">
        <v>0.50941099999999995</v>
      </c>
    </row>
    <row r="1396" spans="1:3" hidden="1" x14ac:dyDescent="0.2">
      <c r="A1396" s="2" t="s">
        <v>89</v>
      </c>
      <c r="B1396" s="6">
        <v>1.280479161E-2</v>
      </c>
      <c r="C1396" s="5">
        <v>0.64852379999999998</v>
      </c>
    </row>
    <row r="1397" spans="1:3" hidden="1" x14ac:dyDescent="0.2">
      <c r="A1397" s="2" t="s">
        <v>58</v>
      </c>
      <c r="B1397" s="6">
        <v>1.2811834500000001E-2</v>
      </c>
      <c r="C1397" s="5">
        <v>0.48375534999999997</v>
      </c>
    </row>
    <row r="1398" spans="1:3" hidden="1" x14ac:dyDescent="0.2">
      <c r="A1398" s="2" t="s">
        <v>1357</v>
      </c>
      <c r="B1398" s="6">
        <v>1.292896634E-2</v>
      </c>
      <c r="C1398" s="5">
        <v>0.54354464999999996</v>
      </c>
    </row>
    <row r="1399" spans="1:3" x14ac:dyDescent="0.2">
      <c r="A1399" s="2" t="s">
        <v>359</v>
      </c>
      <c r="B1399" s="6">
        <v>1.3899999999999999E-7</v>
      </c>
      <c r="C1399" s="5">
        <v>1.4927079999999999</v>
      </c>
    </row>
    <row r="1400" spans="1:3" x14ac:dyDescent="0.2">
      <c r="A1400" s="2" t="s">
        <v>9852</v>
      </c>
      <c r="B1400" s="6">
        <v>3.790312136E-3</v>
      </c>
      <c r="C1400" s="5">
        <v>1.4944139000000001</v>
      </c>
    </row>
    <row r="1401" spans="1:3" hidden="1" x14ac:dyDescent="0.2">
      <c r="A1401" s="2" t="s">
        <v>78</v>
      </c>
      <c r="B1401" s="6">
        <v>1.3084699639999999E-2</v>
      </c>
      <c r="C1401" s="5">
        <v>0.62527889999999997</v>
      </c>
    </row>
    <row r="1402" spans="1:3" x14ac:dyDescent="0.2">
      <c r="A1402" s="2" t="s">
        <v>641</v>
      </c>
      <c r="B1402" s="6">
        <v>2.48E-60</v>
      </c>
      <c r="C1402" s="5">
        <v>1.4995961</v>
      </c>
    </row>
    <row r="1403" spans="1:3" hidden="1" x14ac:dyDescent="0.2">
      <c r="A1403" s="2" t="s">
        <v>11894</v>
      </c>
      <c r="B1403" s="6">
        <v>1.3092163380000001E-2</v>
      </c>
      <c r="C1403" s="5">
        <v>0.37160525</v>
      </c>
    </row>
    <row r="1404" spans="1:3" hidden="1" x14ac:dyDescent="0.2">
      <c r="A1404" s="2" t="s">
        <v>2891</v>
      </c>
      <c r="B1404" s="6">
        <v>1.3109258970000001E-2</v>
      </c>
      <c r="C1404" s="5">
        <v>0.41853425</v>
      </c>
    </row>
    <row r="1405" spans="1:3" x14ac:dyDescent="0.2">
      <c r="A1405" s="2" t="s">
        <v>922</v>
      </c>
      <c r="B1405" s="6">
        <v>3.5600000000000001E-7</v>
      </c>
      <c r="C1405" s="5">
        <v>1.5122765</v>
      </c>
    </row>
    <row r="1406" spans="1:3" hidden="1" x14ac:dyDescent="0.2">
      <c r="A1406" s="2" t="s">
        <v>2029</v>
      </c>
      <c r="B1406" s="6">
        <v>1.31963316E-2</v>
      </c>
      <c r="C1406" s="5">
        <v>0.58956200000000003</v>
      </c>
    </row>
    <row r="1407" spans="1:3" x14ac:dyDescent="0.2">
      <c r="A1407" s="2" t="s">
        <v>84</v>
      </c>
      <c r="B1407" s="6">
        <v>4.0300000000000002E-14</v>
      </c>
      <c r="C1407" s="5">
        <v>1.5128615000000001</v>
      </c>
    </row>
    <row r="1408" spans="1:3" x14ac:dyDescent="0.2">
      <c r="A1408" s="2" t="s">
        <v>4197</v>
      </c>
      <c r="B1408" s="6">
        <v>1.196911094E-2</v>
      </c>
      <c r="C1408" s="5">
        <v>1.5159383</v>
      </c>
    </row>
    <row r="1409" spans="1:3" x14ac:dyDescent="0.2">
      <c r="A1409" s="2" t="s">
        <v>6803</v>
      </c>
      <c r="B1409" s="6">
        <v>8.6673041030000005E-4</v>
      </c>
      <c r="C1409" s="5">
        <v>1.5159388</v>
      </c>
    </row>
    <row r="1410" spans="1:3" x14ac:dyDescent="0.2">
      <c r="A1410" s="2" t="s">
        <v>1316</v>
      </c>
      <c r="B1410" s="6">
        <v>4.4400000000000002E-10</v>
      </c>
      <c r="C1410" s="5">
        <v>1.5172087999999999</v>
      </c>
    </row>
    <row r="1411" spans="1:3" hidden="1" x14ac:dyDescent="0.2">
      <c r="A1411" s="2" t="s">
        <v>5707</v>
      </c>
      <c r="B1411" s="6">
        <v>1.3478869209999999E-2</v>
      </c>
      <c r="C1411" s="5">
        <v>0.36702335000000003</v>
      </c>
    </row>
    <row r="1412" spans="1:3" hidden="1" x14ac:dyDescent="0.2">
      <c r="A1412" s="2" t="s">
        <v>3556</v>
      </c>
      <c r="B1412" s="6">
        <v>1.362029348E-2</v>
      </c>
      <c r="C1412" s="5">
        <v>0.67467814999999998</v>
      </c>
    </row>
    <row r="1413" spans="1:3" hidden="1" x14ac:dyDescent="0.2">
      <c r="A1413" s="2" t="s">
        <v>9835</v>
      </c>
      <c r="B1413" s="6">
        <v>1.3653161360000001E-2</v>
      </c>
      <c r="C1413" s="5">
        <v>0.44051158000000001</v>
      </c>
    </row>
    <row r="1414" spans="1:3" hidden="1" x14ac:dyDescent="0.2">
      <c r="A1414" s="2" t="s">
        <v>10121</v>
      </c>
      <c r="B1414" s="6">
        <v>1.3659565009999999E-2</v>
      </c>
      <c r="C1414" s="5">
        <v>0.64484112999999998</v>
      </c>
    </row>
    <row r="1415" spans="1:3" hidden="1" x14ac:dyDescent="0.2">
      <c r="A1415" s="2" t="s">
        <v>7313</v>
      </c>
      <c r="B1415" s="6">
        <v>1.3760544269999999E-2</v>
      </c>
      <c r="C1415" s="5">
        <v>0.56069475000000002</v>
      </c>
    </row>
    <row r="1416" spans="1:3" x14ac:dyDescent="0.2">
      <c r="A1416" s="2" t="s">
        <v>4544</v>
      </c>
      <c r="B1416" s="6">
        <v>9.0799999999999999E-11</v>
      </c>
      <c r="C1416" s="5">
        <v>1.5176822000000001</v>
      </c>
    </row>
    <row r="1417" spans="1:3" x14ac:dyDescent="0.2">
      <c r="A1417" s="2" t="s">
        <v>999</v>
      </c>
      <c r="B1417" s="6">
        <v>1.09E-8</v>
      </c>
      <c r="C1417" s="5">
        <v>1.5279355999999999</v>
      </c>
    </row>
    <row r="1418" spans="1:3" hidden="1" x14ac:dyDescent="0.2">
      <c r="A1418" s="2" t="s">
        <v>3069</v>
      </c>
      <c r="B1418" s="6">
        <v>1.3988502640000001E-2</v>
      </c>
      <c r="C1418" s="5">
        <v>0.67041110000000004</v>
      </c>
    </row>
    <row r="1419" spans="1:3" x14ac:dyDescent="0.2">
      <c r="A1419" s="2" t="s">
        <v>7374</v>
      </c>
      <c r="B1419" s="6">
        <v>1.7549951340000002E-2</v>
      </c>
      <c r="C1419" s="5">
        <v>1.5289854000000001</v>
      </c>
    </row>
    <row r="1420" spans="1:3" x14ac:dyDescent="0.2">
      <c r="A1420" s="2" t="s">
        <v>1095</v>
      </c>
      <c r="B1420" s="6">
        <v>5.0100000000000005E-7</v>
      </c>
      <c r="C1420" s="5">
        <v>1.5299441</v>
      </c>
    </row>
    <row r="1421" spans="1:3" x14ac:dyDescent="0.2">
      <c r="A1421" s="2" t="s">
        <v>3665</v>
      </c>
      <c r="B1421" s="6">
        <v>5.5010198280000004E-3</v>
      </c>
      <c r="C1421" s="5">
        <v>1.5310136000000001</v>
      </c>
    </row>
    <row r="1422" spans="1:3" hidden="1" x14ac:dyDescent="0.2">
      <c r="A1422" s="2" t="s">
        <v>11646</v>
      </c>
      <c r="B1422" s="6">
        <v>1.419812755E-2</v>
      </c>
      <c r="C1422" s="5">
        <v>0.5486877</v>
      </c>
    </row>
    <row r="1423" spans="1:3" x14ac:dyDescent="0.2">
      <c r="A1423" s="2" t="s">
        <v>1178</v>
      </c>
      <c r="B1423" s="6">
        <v>2.36E-8</v>
      </c>
      <c r="C1423" s="5">
        <v>1.5316289999999999</v>
      </c>
    </row>
    <row r="1424" spans="1:3" x14ac:dyDescent="0.2">
      <c r="A1424" s="2" t="s">
        <v>709</v>
      </c>
      <c r="B1424" s="6">
        <v>6.8109236270000003E-4</v>
      </c>
      <c r="C1424" s="5">
        <v>1.5320613000000001</v>
      </c>
    </row>
    <row r="1425" spans="1:3" hidden="1" x14ac:dyDescent="0.2">
      <c r="A1425" s="2" t="s">
        <v>90</v>
      </c>
      <c r="B1425" s="6">
        <v>1.424553657E-2</v>
      </c>
      <c r="C1425" s="5">
        <v>0.34084678000000002</v>
      </c>
    </row>
    <row r="1426" spans="1:3" hidden="1" x14ac:dyDescent="0.2">
      <c r="A1426" s="2" t="s">
        <v>5030</v>
      </c>
      <c r="B1426" s="6">
        <v>1.423114432E-2</v>
      </c>
      <c r="C1426" s="5">
        <v>0.18617216</v>
      </c>
    </row>
    <row r="1427" spans="1:3" hidden="1" x14ac:dyDescent="0.2">
      <c r="A1427" s="2" t="s">
        <v>11116</v>
      </c>
      <c r="B1427" s="6">
        <v>1.42724763E-2</v>
      </c>
      <c r="C1427" s="5">
        <v>0.40315536000000002</v>
      </c>
    </row>
    <row r="1428" spans="1:3" x14ac:dyDescent="0.2">
      <c r="A1428" s="2" t="s">
        <v>8492</v>
      </c>
      <c r="B1428" s="6">
        <v>3.040419032E-2</v>
      </c>
      <c r="C1428" s="5">
        <v>1.5403895000000001</v>
      </c>
    </row>
    <row r="1429" spans="1:3" hidden="1" x14ac:dyDescent="0.2">
      <c r="A1429" s="2" t="s">
        <v>951</v>
      </c>
      <c r="B1429" s="6">
        <v>1.445052395E-2</v>
      </c>
      <c r="C1429" s="5">
        <v>0.54475116999999995</v>
      </c>
    </row>
    <row r="1430" spans="1:3" x14ac:dyDescent="0.2">
      <c r="A1430" s="2" t="s">
        <v>6117</v>
      </c>
      <c r="B1430" s="6">
        <v>6.6539691280000004E-3</v>
      </c>
      <c r="C1430" s="5">
        <v>1.5418527</v>
      </c>
    </row>
    <row r="1431" spans="1:3" x14ac:dyDescent="0.2">
      <c r="A1431" s="2" t="s">
        <v>12019</v>
      </c>
      <c r="B1431" s="6">
        <v>2.3799999999999999E-31</v>
      </c>
      <c r="C1431" s="5">
        <v>1.5427268999999999</v>
      </c>
    </row>
    <row r="1432" spans="1:3" x14ac:dyDescent="0.2">
      <c r="A1432" s="2" t="s">
        <v>721</v>
      </c>
      <c r="B1432" s="6">
        <v>6.3300000000000004E-11</v>
      </c>
      <c r="C1432" s="5">
        <v>1.5431466</v>
      </c>
    </row>
    <row r="1433" spans="1:3" x14ac:dyDescent="0.2">
      <c r="A1433" s="2" t="s">
        <v>660</v>
      </c>
      <c r="B1433" s="6">
        <v>1.08E-16</v>
      </c>
      <c r="C1433" s="5">
        <v>1.5458981999999999</v>
      </c>
    </row>
    <row r="1434" spans="1:3" x14ac:dyDescent="0.2">
      <c r="A1434" s="2" t="s">
        <v>261</v>
      </c>
      <c r="B1434" s="6">
        <v>1.66E-32</v>
      </c>
      <c r="C1434" s="5">
        <v>1.5459746999999999</v>
      </c>
    </row>
    <row r="1435" spans="1:3" x14ac:dyDescent="0.2">
      <c r="A1435" s="2" t="s">
        <v>5438</v>
      </c>
      <c r="B1435" s="6">
        <v>2.4071753509999998E-2</v>
      </c>
      <c r="C1435" s="5">
        <v>1.5462483</v>
      </c>
    </row>
    <row r="1436" spans="1:3" hidden="1" x14ac:dyDescent="0.2">
      <c r="A1436" s="2" t="s">
        <v>627</v>
      </c>
      <c r="B1436" s="6">
        <v>1.4808548580000001E-2</v>
      </c>
      <c r="C1436" s="5">
        <v>0.45702320000000002</v>
      </c>
    </row>
    <row r="1437" spans="1:3" hidden="1" x14ac:dyDescent="0.2">
      <c r="A1437" s="2" t="s">
        <v>2372</v>
      </c>
      <c r="B1437" s="6">
        <v>1.480923545E-2</v>
      </c>
      <c r="C1437" s="5">
        <v>0.42183136999999998</v>
      </c>
    </row>
    <row r="1438" spans="1:3" hidden="1" x14ac:dyDescent="0.2">
      <c r="A1438" s="2" t="s">
        <v>2728</v>
      </c>
      <c r="B1438" s="6">
        <v>1.495572253E-2</v>
      </c>
      <c r="C1438" s="5">
        <v>0.5919084</v>
      </c>
    </row>
    <row r="1439" spans="1:3" hidden="1" x14ac:dyDescent="0.2">
      <c r="A1439" s="2" t="s">
        <v>10317</v>
      </c>
      <c r="B1439" s="6">
        <v>1.495572253E-2</v>
      </c>
      <c r="C1439" s="5">
        <v>0.61413633999999995</v>
      </c>
    </row>
    <row r="1440" spans="1:3" hidden="1" x14ac:dyDescent="0.2">
      <c r="A1440" s="2" t="s">
        <v>5784</v>
      </c>
      <c r="B1440" s="6">
        <v>1.504014978E-2</v>
      </c>
      <c r="C1440" s="5">
        <v>0.55047360000000001</v>
      </c>
    </row>
    <row r="1441" spans="1:3" hidden="1" x14ac:dyDescent="0.2">
      <c r="A1441" s="2" t="s">
        <v>3327</v>
      </c>
      <c r="B1441" s="6">
        <v>1.515161902E-2</v>
      </c>
      <c r="C1441" s="5">
        <v>0.5970953</v>
      </c>
    </row>
    <row r="1442" spans="1:3" x14ac:dyDescent="0.2">
      <c r="A1442" s="2" t="s">
        <v>2271</v>
      </c>
      <c r="B1442" s="6">
        <v>1.477166441E-2</v>
      </c>
      <c r="C1442" s="5">
        <v>1.5463370000000001</v>
      </c>
    </row>
    <row r="1443" spans="1:3" hidden="1" x14ac:dyDescent="0.2">
      <c r="A1443" s="2" t="s">
        <v>861</v>
      </c>
      <c r="B1443" s="6">
        <v>1.515161902E-2</v>
      </c>
      <c r="C1443" s="5">
        <v>0.48145556</v>
      </c>
    </row>
    <row r="1444" spans="1:3" x14ac:dyDescent="0.2">
      <c r="A1444" s="2" t="s">
        <v>1524</v>
      </c>
      <c r="B1444" s="6">
        <v>1.8114013000000002E-2</v>
      </c>
      <c r="C1444" s="5">
        <v>1.5467128000000001</v>
      </c>
    </row>
    <row r="1445" spans="1:3" x14ac:dyDescent="0.2">
      <c r="A1445" s="2" t="s">
        <v>147</v>
      </c>
      <c r="B1445" s="6">
        <v>6.88E-27</v>
      </c>
      <c r="C1445" s="5">
        <v>1.5485629000000001</v>
      </c>
    </row>
    <row r="1446" spans="1:3" x14ac:dyDescent="0.2">
      <c r="A1446" s="2" t="s">
        <v>2322</v>
      </c>
      <c r="B1446" s="6">
        <v>2.345466844E-2</v>
      </c>
      <c r="C1446" s="5">
        <v>1.5519727000000001</v>
      </c>
    </row>
    <row r="1447" spans="1:3" hidden="1" x14ac:dyDescent="0.2">
      <c r="A1447" s="2" t="s">
        <v>11853</v>
      </c>
      <c r="B1447" s="6">
        <v>1.532798394E-2</v>
      </c>
      <c r="C1447" s="5">
        <v>0.48828894</v>
      </c>
    </row>
    <row r="1448" spans="1:3" hidden="1" x14ac:dyDescent="0.2">
      <c r="A1448" s="2" t="s">
        <v>4105</v>
      </c>
      <c r="B1448" s="6">
        <v>1.533789355E-2</v>
      </c>
      <c r="C1448" s="5">
        <v>0.4450578</v>
      </c>
    </row>
    <row r="1449" spans="1:3" hidden="1" x14ac:dyDescent="0.2">
      <c r="A1449" s="2" t="s">
        <v>423</v>
      </c>
      <c r="B1449" s="6">
        <v>1.5475932120000001E-2</v>
      </c>
      <c r="C1449" s="5">
        <v>0.49405579999999999</v>
      </c>
    </row>
    <row r="1450" spans="1:3" x14ac:dyDescent="0.2">
      <c r="A1450" s="2" t="s">
        <v>2196</v>
      </c>
      <c r="B1450" s="6">
        <v>3.747887719E-4</v>
      </c>
      <c r="C1450" s="5">
        <v>1.5584492999999999</v>
      </c>
    </row>
    <row r="1451" spans="1:3" hidden="1" x14ac:dyDescent="0.2">
      <c r="A1451" s="2" t="s">
        <v>6712</v>
      </c>
      <c r="B1451" s="6">
        <v>1.5548861359999999E-2</v>
      </c>
      <c r="C1451" s="5">
        <v>0.64713894999999999</v>
      </c>
    </row>
    <row r="1452" spans="1:3" hidden="1" x14ac:dyDescent="0.2">
      <c r="A1452" s="2" t="s">
        <v>3708</v>
      </c>
      <c r="B1452" s="6">
        <v>1.558628185E-2</v>
      </c>
      <c r="C1452" s="5">
        <v>0.61481034999999995</v>
      </c>
    </row>
    <row r="1453" spans="1:3" hidden="1" x14ac:dyDescent="0.2">
      <c r="A1453" s="2" t="s">
        <v>1536</v>
      </c>
      <c r="B1453" s="6">
        <v>1.559140308E-2</v>
      </c>
      <c r="C1453" s="5">
        <v>0.63857019999999998</v>
      </c>
    </row>
    <row r="1454" spans="1:3" x14ac:dyDescent="0.2">
      <c r="A1454" s="2" t="s">
        <v>12025</v>
      </c>
      <c r="B1454" s="6">
        <v>3.7692474870000001E-3</v>
      </c>
      <c r="C1454" s="5">
        <v>1.5606914999999999</v>
      </c>
    </row>
    <row r="1455" spans="1:3" x14ac:dyDescent="0.2">
      <c r="A1455" s="2" t="s">
        <v>654</v>
      </c>
      <c r="B1455" s="6">
        <v>1.5299999999999999E-12</v>
      </c>
      <c r="C1455" s="5">
        <v>1.561974</v>
      </c>
    </row>
    <row r="1456" spans="1:3" hidden="1" x14ac:dyDescent="0.2">
      <c r="A1456" s="2" t="s">
        <v>11963</v>
      </c>
      <c r="B1456" s="6">
        <v>1.571568689E-2</v>
      </c>
      <c r="C1456" s="5">
        <v>0.41380253</v>
      </c>
    </row>
    <row r="1457" spans="1:3" x14ac:dyDescent="0.2">
      <c r="A1457" s="2" t="s">
        <v>3661</v>
      </c>
      <c r="B1457" s="6">
        <v>6.3400000000000002E-37</v>
      </c>
      <c r="C1457" s="5">
        <v>1.5621045</v>
      </c>
    </row>
    <row r="1458" spans="1:3" x14ac:dyDescent="0.2">
      <c r="A1458" s="2" t="s">
        <v>11308</v>
      </c>
      <c r="B1458" s="6">
        <v>3.0413888719999999E-3</v>
      </c>
      <c r="C1458" s="5">
        <v>1.5622845000000001</v>
      </c>
    </row>
    <row r="1459" spans="1:3" hidden="1" x14ac:dyDescent="0.2">
      <c r="A1459" s="2" t="s">
        <v>2984</v>
      </c>
      <c r="B1459" s="6">
        <v>1.5809002060000001E-2</v>
      </c>
      <c r="C1459" s="5">
        <v>0.53610930000000001</v>
      </c>
    </row>
    <row r="1460" spans="1:3" x14ac:dyDescent="0.2">
      <c r="A1460" s="2" t="s">
        <v>4836</v>
      </c>
      <c r="B1460" s="6">
        <v>2.8136954030000001E-2</v>
      </c>
      <c r="C1460" s="5">
        <v>1.5640305000000001</v>
      </c>
    </row>
    <row r="1461" spans="1:3" hidden="1" x14ac:dyDescent="0.2">
      <c r="A1461" s="2" t="s">
        <v>11967</v>
      </c>
      <c r="B1461" s="6">
        <v>1.589201224E-2</v>
      </c>
      <c r="C1461" s="5">
        <v>0.31995552999999999</v>
      </c>
    </row>
    <row r="1462" spans="1:3" x14ac:dyDescent="0.2">
      <c r="A1462" s="2" t="s">
        <v>6311</v>
      </c>
      <c r="B1462" s="6">
        <v>2.2314788569999999E-3</v>
      </c>
      <c r="C1462" s="5">
        <v>1.5641581</v>
      </c>
    </row>
    <row r="1463" spans="1:3" x14ac:dyDescent="0.2">
      <c r="A1463" s="2" t="s">
        <v>11912</v>
      </c>
      <c r="B1463" s="6">
        <v>1.37E-33</v>
      </c>
      <c r="C1463" s="5">
        <v>1.5783361</v>
      </c>
    </row>
    <row r="1464" spans="1:3" hidden="1" x14ac:dyDescent="0.2">
      <c r="A1464" s="2" t="s">
        <v>10099</v>
      </c>
      <c r="B1464" s="6">
        <v>1.608011019E-2</v>
      </c>
      <c r="C1464" s="5">
        <v>0.57212799999999997</v>
      </c>
    </row>
    <row r="1465" spans="1:3" hidden="1" x14ac:dyDescent="0.2">
      <c r="A1465" s="2" t="s">
        <v>5482</v>
      </c>
      <c r="B1465" s="6">
        <v>1.6139200190000001E-2</v>
      </c>
      <c r="C1465" s="5">
        <v>0.47717716999999998</v>
      </c>
    </row>
    <row r="1466" spans="1:3" hidden="1" x14ac:dyDescent="0.2">
      <c r="A1466" s="2" t="s">
        <v>2686</v>
      </c>
      <c r="B1466" s="6">
        <v>1.6139200190000001E-2</v>
      </c>
      <c r="C1466" s="5">
        <v>0.48213464</v>
      </c>
    </row>
    <row r="1467" spans="1:3" hidden="1" x14ac:dyDescent="0.2">
      <c r="A1467" s="2" t="s">
        <v>123</v>
      </c>
      <c r="B1467" s="6">
        <v>1.619520231E-2</v>
      </c>
      <c r="C1467" s="5">
        <v>0.44244402999999999</v>
      </c>
    </row>
    <row r="1468" spans="1:3" hidden="1" x14ac:dyDescent="0.2">
      <c r="A1468" s="2" t="s">
        <v>2107</v>
      </c>
      <c r="B1468" s="6">
        <v>1.6320751339999998E-2</v>
      </c>
      <c r="C1468" s="5">
        <v>0.49681148000000003</v>
      </c>
    </row>
    <row r="1469" spans="1:3" hidden="1" x14ac:dyDescent="0.2">
      <c r="A1469" s="2" t="s">
        <v>5641</v>
      </c>
      <c r="B1469" s="6">
        <v>1.6342330169999999E-2</v>
      </c>
      <c r="C1469" s="5">
        <v>0.34608197000000002</v>
      </c>
    </row>
    <row r="1470" spans="1:3" hidden="1" x14ac:dyDescent="0.2">
      <c r="A1470" s="2" t="s">
        <v>826</v>
      </c>
      <c r="B1470" s="6">
        <v>1.6322272190000001E-2</v>
      </c>
      <c r="C1470" s="5">
        <v>0.35837752</v>
      </c>
    </row>
    <row r="1471" spans="1:3" hidden="1" x14ac:dyDescent="0.2">
      <c r="A1471" s="2" t="s">
        <v>172</v>
      </c>
      <c r="B1471" s="6">
        <v>1.6394839509999998E-2</v>
      </c>
      <c r="C1471" s="5">
        <v>0.40403230000000001</v>
      </c>
    </row>
    <row r="1472" spans="1:3" x14ac:dyDescent="0.2">
      <c r="A1472" s="2" t="s">
        <v>5147</v>
      </c>
      <c r="B1472" s="6">
        <v>6.1438708109999999E-3</v>
      </c>
      <c r="C1472" s="5">
        <v>1.5812811</v>
      </c>
    </row>
    <row r="1473" spans="1:3" x14ac:dyDescent="0.2">
      <c r="A1473" s="2" t="s">
        <v>771</v>
      </c>
      <c r="B1473" s="6">
        <v>1.147112559E-3</v>
      </c>
      <c r="C1473" s="5">
        <v>1.5828015</v>
      </c>
    </row>
    <row r="1474" spans="1:3" hidden="1" x14ac:dyDescent="0.2">
      <c r="A1474" s="2" t="s">
        <v>9238</v>
      </c>
      <c r="B1474" s="6">
        <v>1.6648646350000001E-2</v>
      </c>
      <c r="C1474" s="5">
        <v>0.32351760000000002</v>
      </c>
    </row>
    <row r="1475" spans="1:3" hidden="1" x14ac:dyDescent="0.2">
      <c r="A1475" s="2" t="s">
        <v>2049</v>
      </c>
      <c r="B1475" s="6">
        <v>1.6726938760000001E-2</v>
      </c>
      <c r="C1475" s="5">
        <v>0.68491199999999997</v>
      </c>
    </row>
    <row r="1476" spans="1:3" hidden="1" x14ac:dyDescent="0.2">
      <c r="A1476" s="2" t="s">
        <v>4056</v>
      </c>
      <c r="B1476" s="6">
        <v>1.6799149039999999E-2</v>
      </c>
      <c r="C1476" s="5">
        <v>0.65561473000000003</v>
      </c>
    </row>
    <row r="1477" spans="1:3" hidden="1" x14ac:dyDescent="0.2">
      <c r="A1477" s="2" t="s">
        <v>3458</v>
      </c>
      <c r="B1477" s="6">
        <v>1.6841983380000002E-2</v>
      </c>
      <c r="C1477" s="5">
        <v>0.40639824000000002</v>
      </c>
    </row>
    <row r="1478" spans="1:3" x14ac:dyDescent="0.2">
      <c r="A1478" s="2" t="s">
        <v>3219</v>
      </c>
      <c r="B1478" s="6">
        <v>6.0893696710000004E-4</v>
      </c>
      <c r="C1478" s="5">
        <v>1.5837946000000001</v>
      </c>
    </row>
    <row r="1479" spans="1:3" x14ac:dyDescent="0.2">
      <c r="A1479" s="2" t="s">
        <v>204</v>
      </c>
      <c r="B1479" s="6">
        <v>1.77E-13</v>
      </c>
      <c r="C1479" s="5">
        <v>1.5933242000000001</v>
      </c>
    </row>
    <row r="1480" spans="1:3" hidden="1" x14ac:dyDescent="0.2">
      <c r="A1480" s="2" t="s">
        <v>3538</v>
      </c>
      <c r="B1480" s="6">
        <v>1.7024723209999999E-2</v>
      </c>
      <c r="C1480" s="5">
        <v>0.55874955999999998</v>
      </c>
    </row>
    <row r="1481" spans="1:3" x14ac:dyDescent="0.2">
      <c r="A1481" s="2" t="s">
        <v>9</v>
      </c>
      <c r="B1481" s="6">
        <v>4.5000000000000001E-41</v>
      </c>
      <c r="C1481" s="5">
        <v>1.5989244</v>
      </c>
    </row>
    <row r="1482" spans="1:3" x14ac:dyDescent="0.2">
      <c r="A1482" s="2" t="s">
        <v>2773</v>
      </c>
      <c r="B1482" s="6">
        <v>2.125484838E-2</v>
      </c>
      <c r="C1482" s="5">
        <v>1.6082987</v>
      </c>
    </row>
    <row r="1483" spans="1:3" hidden="1" x14ac:dyDescent="0.2">
      <c r="A1483" s="2" t="s">
        <v>9865</v>
      </c>
      <c r="B1483" s="6">
        <v>1.7097521939999999E-2</v>
      </c>
      <c r="C1483" s="5">
        <v>0.6340076</v>
      </c>
    </row>
    <row r="1484" spans="1:3" x14ac:dyDescent="0.2">
      <c r="A1484" s="2" t="s">
        <v>21</v>
      </c>
      <c r="B1484" s="6">
        <v>6.4099999999999996E-16</v>
      </c>
      <c r="C1484" s="5">
        <v>1.6111419</v>
      </c>
    </row>
    <row r="1485" spans="1:3" x14ac:dyDescent="0.2">
      <c r="A1485" s="2" t="s">
        <v>1004</v>
      </c>
      <c r="B1485" s="6">
        <v>3.5280611580000003E-2</v>
      </c>
      <c r="C1485" s="5">
        <v>1.6191930999999999</v>
      </c>
    </row>
    <row r="1486" spans="1:3" x14ac:dyDescent="0.2">
      <c r="A1486" s="2" t="s">
        <v>5086</v>
      </c>
      <c r="B1486" s="6">
        <v>2.84E-8</v>
      </c>
      <c r="C1486" s="5">
        <v>1.620525</v>
      </c>
    </row>
    <row r="1487" spans="1:3" x14ac:dyDescent="0.2">
      <c r="A1487" s="2" t="s">
        <v>59</v>
      </c>
      <c r="B1487" s="6">
        <v>2.1899999999999999E-10</v>
      </c>
      <c r="C1487" s="5">
        <v>1.6221852999999999</v>
      </c>
    </row>
    <row r="1488" spans="1:3" x14ac:dyDescent="0.2">
      <c r="A1488" s="2" t="s">
        <v>5926</v>
      </c>
      <c r="B1488" s="6">
        <v>2.2900000000000001E-5</v>
      </c>
      <c r="C1488" s="5">
        <v>1.6263326</v>
      </c>
    </row>
    <row r="1489" spans="1:3" hidden="1" x14ac:dyDescent="0.2">
      <c r="A1489" s="2" t="s">
        <v>8008</v>
      </c>
      <c r="B1489" s="6">
        <v>1.7271665150000001E-2</v>
      </c>
      <c r="C1489" s="5">
        <v>0.66651360000000004</v>
      </c>
    </row>
    <row r="1490" spans="1:3" x14ac:dyDescent="0.2">
      <c r="A1490" s="2" t="s">
        <v>2688</v>
      </c>
      <c r="B1490" s="6">
        <v>4.0900000000000002E-7</v>
      </c>
      <c r="C1490" s="5">
        <v>1.6268138999999999</v>
      </c>
    </row>
    <row r="1491" spans="1:3" x14ac:dyDescent="0.2">
      <c r="A1491" s="2" t="s">
        <v>387</v>
      </c>
      <c r="B1491" s="6">
        <v>3.9599999999999998E-10</v>
      </c>
      <c r="C1491" s="5">
        <v>1.6327356</v>
      </c>
    </row>
    <row r="1492" spans="1:3" hidden="1" x14ac:dyDescent="0.2">
      <c r="A1492" s="2" t="s">
        <v>5010</v>
      </c>
      <c r="B1492" s="6">
        <v>1.7271665150000001E-2</v>
      </c>
      <c r="C1492" s="5">
        <v>0.21184917</v>
      </c>
    </row>
    <row r="1493" spans="1:3" x14ac:dyDescent="0.2">
      <c r="A1493" s="2" t="s">
        <v>19</v>
      </c>
      <c r="B1493" s="6">
        <v>1.21E-21</v>
      </c>
      <c r="C1493" s="5">
        <v>1.6368138999999999</v>
      </c>
    </row>
    <row r="1494" spans="1:3" hidden="1" x14ac:dyDescent="0.2">
      <c r="A1494" s="2" t="s">
        <v>7994</v>
      </c>
      <c r="B1494" s="6">
        <v>1.7409619809999999E-2</v>
      </c>
      <c r="C1494" s="5">
        <v>0.35469856999999999</v>
      </c>
    </row>
    <row r="1495" spans="1:3" x14ac:dyDescent="0.2">
      <c r="A1495" s="2" t="s">
        <v>10372</v>
      </c>
      <c r="B1495" s="6">
        <v>6.92E-7</v>
      </c>
      <c r="C1495" s="5">
        <v>1.6420873</v>
      </c>
    </row>
    <row r="1496" spans="1:3" x14ac:dyDescent="0.2">
      <c r="A1496" s="2" t="s">
        <v>10373</v>
      </c>
      <c r="B1496" s="6">
        <v>3.57E-5</v>
      </c>
      <c r="C1496" s="5">
        <v>1.6487083</v>
      </c>
    </row>
    <row r="1497" spans="1:3" hidden="1" x14ac:dyDescent="0.2">
      <c r="A1497" s="2" t="s">
        <v>1996</v>
      </c>
      <c r="B1497" s="6">
        <v>1.7646146889999999E-2</v>
      </c>
      <c r="C1497" s="5">
        <v>0.42150124999999999</v>
      </c>
    </row>
    <row r="1498" spans="1:3" hidden="1" x14ac:dyDescent="0.2">
      <c r="A1498" s="2" t="s">
        <v>1354</v>
      </c>
      <c r="B1498" s="6">
        <v>1.7707864520000002E-2</v>
      </c>
      <c r="C1498" s="5">
        <v>0.53490514</v>
      </c>
    </row>
    <row r="1499" spans="1:3" hidden="1" x14ac:dyDescent="0.2">
      <c r="A1499" s="2" t="s">
        <v>244</v>
      </c>
      <c r="B1499" s="6">
        <v>1.7707864520000002E-2</v>
      </c>
      <c r="C1499" s="5">
        <v>0.54621154000000005</v>
      </c>
    </row>
    <row r="1500" spans="1:3" hidden="1" x14ac:dyDescent="0.2">
      <c r="A1500" s="2" t="s">
        <v>3086</v>
      </c>
      <c r="B1500" s="6">
        <v>1.7786416709999999E-2</v>
      </c>
      <c r="C1500" s="5">
        <v>0.62103529999999996</v>
      </c>
    </row>
    <row r="1501" spans="1:3" x14ac:dyDescent="0.2">
      <c r="A1501" s="2" t="s">
        <v>5798</v>
      </c>
      <c r="B1501" s="6">
        <v>3.18E-5</v>
      </c>
      <c r="C1501" s="5">
        <v>1.6509647000000001</v>
      </c>
    </row>
    <row r="1502" spans="1:3" hidden="1" x14ac:dyDescent="0.2">
      <c r="A1502" s="2" t="s">
        <v>4499</v>
      </c>
      <c r="B1502" s="6">
        <v>1.7822548510000001E-2</v>
      </c>
      <c r="C1502" s="5">
        <v>0.51864589999999999</v>
      </c>
    </row>
    <row r="1503" spans="1:3" x14ac:dyDescent="0.2">
      <c r="A1503" s="2" t="s">
        <v>4480</v>
      </c>
      <c r="B1503" s="6">
        <v>2.2642747740000001E-3</v>
      </c>
      <c r="C1503" s="5">
        <v>1.6578693</v>
      </c>
    </row>
    <row r="1504" spans="1:3" hidden="1" x14ac:dyDescent="0.2">
      <c r="A1504" s="2" t="s">
        <v>5006</v>
      </c>
      <c r="B1504" s="6">
        <v>1.7814456369999999E-2</v>
      </c>
      <c r="C1504" s="5">
        <v>0.38706192</v>
      </c>
    </row>
    <row r="1505" spans="1:3" x14ac:dyDescent="0.2">
      <c r="A1505" s="2" t="s">
        <v>452</v>
      </c>
      <c r="B1505" s="6">
        <v>6.0490301779999997E-3</v>
      </c>
      <c r="C1505" s="5">
        <v>1.6608312000000001</v>
      </c>
    </row>
    <row r="1506" spans="1:3" x14ac:dyDescent="0.2">
      <c r="A1506" s="2" t="s">
        <v>256</v>
      </c>
      <c r="B1506" s="6">
        <v>2.1604836549999999E-3</v>
      </c>
      <c r="C1506" s="5">
        <v>1.6653701000000001</v>
      </c>
    </row>
    <row r="1507" spans="1:3" x14ac:dyDescent="0.2">
      <c r="A1507" s="2" t="s">
        <v>4213</v>
      </c>
      <c r="B1507" s="6">
        <v>9.5200327759999998E-3</v>
      </c>
      <c r="C1507" s="5">
        <v>1.6702684999999999</v>
      </c>
    </row>
    <row r="1508" spans="1:3" x14ac:dyDescent="0.2">
      <c r="A1508" s="2" t="s">
        <v>12087</v>
      </c>
      <c r="B1508" s="6">
        <v>8.4062773089999996E-4</v>
      </c>
      <c r="C1508" s="5">
        <v>1.6710094</v>
      </c>
    </row>
    <row r="1509" spans="1:3" x14ac:dyDescent="0.2">
      <c r="A1509" s="2" t="s">
        <v>9369</v>
      </c>
      <c r="B1509" s="6">
        <v>3.3402767009999999E-3</v>
      </c>
      <c r="C1509" s="5">
        <v>1.6749217999999999</v>
      </c>
    </row>
    <row r="1510" spans="1:3" hidden="1" x14ac:dyDescent="0.2">
      <c r="A1510" s="2" t="s">
        <v>11744</v>
      </c>
      <c r="B1510" s="6">
        <v>1.8156140420000001E-2</v>
      </c>
      <c r="C1510" s="5">
        <v>0.45722020000000002</v>
      </c>
    </row>
    <row r="1511" spans="1:3" hidden="1" x14ac:dyDescent="0.2">
      <c r="A1511" s="2" t="s">
        <v>1476</v>
      </c>
      <c r="B1511" s="6">
        <v>1.8314154070000001E-2</v>
      </c>
      <c r="C1511" s="5">
        <v>0.41687795999999999</v>
      </c>
    </row>
    <row r="1512" spans="1:3" hidden="1" x14ac:dyDescent="0.2">
      <c r="A1512" s="2" t="s">
        <v>5016</v>
      </c>
      <c r="B1512" s="6">
        <v>1.8408515800000001E-2</v>
      </c>
      <c r="C1512" s="5">
        <v>0.49229877999999999</v>
      </c>
    </row>
    <row r="1513" spans="1:3" x14ac:dyDescent="0.2">
      <c r="A1513" s="2" t="s">
        <v>2454</v>
      </c>
      <c r="B1513" s="6">
        <v>8.3100000000000001E-6</v>
      </c>
      <c r="C1513" s="5">
        <v>1.6817936</v>
      </c>
    </row>
    <row r="1514" spans="1:3" x14ac:dyDescent="0.2">
      <c r="A1514" s="2" t="s">
        <v>1481</v>
      </c>
      <c r="B1514" s="6">
        <v>7.5499999999999998E-9</v>
      </c>
      <c r="C1514" s="5">
        <v>1.6822509000000001</v>
      </c>
    </row>
    <row r="1515" spans="1:3" hidden="1" x14ac:dyDescent="0.2">
      <c r="A1515" s="2" t="s">
        <v>180</v>
      </c>
      <c r="B1515" s="6">
        <v>1.8608591319999999E-2</v>
      </c>
      <c r="C1515" s="5">
        <v>0.46915403</v>
      </c>
    </row>
    <row r="1516" spans="1:3" hidden="1" x14ac:dyDescent="0.2">
      <c r="A1516" s="2" t="s">
        <v>5225</v>
      </c>
      <c r="B1516" s="6">
        <v>1.8693983050000001E-2</v>
      </c>
      <c r="C1516" s="5">
        <v>0.67361070000000001</v>
      </c>
    </row>
    <row r="1517" spans="1:3" hidden="1" x14ac:dyDescent="0.2">
      <c r="A1517" s="2" t="s">
        <v>10827</v>
      </c>
      <c r="B1517" s="6">
        <v>1.8721539910000001E-2</v>
      </c>
      <c r="C1517" s="5">
        <v>0.39036354000000001</v>
      </c>
    </row>
    <row r="1518" spans="1:3" hidden="1" x14ac:dyDescent="0.2">
      <c r="A1518" s="2" t="s">
        <v>841</v>
      </c>
      <c r="B1518" s="6">
        <v>1.8741904869999999E-2</v>
      </c>
      <c r="C1518" s="5">
        <v>0.48503825</v>
      </c>
    </row>
    <row r="1519" spans="1:3" hidden="1" x14ac:dyDescent="0.2">
      <c r="A1519" s="2" t="s">
        <v>3429</v>
      </c>
      <c r="B1519" s="6">
        <v>1.888198235E-2</v>
      </c>
      <c r="C1519" s="5">
        <v>0.33612657000000001</v>
      </c>
    </row>
    <row r="1520" spans="1:3" x14ac:dyDescent="0.2">
      <c r="A1520" s="2" t="s">
        <v>4739</v>
      </c>
      <c r="B1520" s="6">
        <v>8.8258836619999996E-3</v>
      </c>
      <c r="C1520" s="5">
        <v>1.6897181999999999</v>
      </c>
    </row>
    <row r="1521" spans="1:3" hidden="1" x14ac:dyDescent="0.2">
      <c r="A1521" s="2" t="s">
        <v>3070</v>
      </c>
      <c r="B1521" s="6">
        <v>1.9027817200000002E-2</v>
      </c>
      <c r="C1521" s="5">
        <v>0.50418775999999998</v>
      </c>
    </row>
    <row r="1522" spans="1:3" x14ac:dyDescent="0.2">
      <c r="A1522" s="2" t="s">
        <v>11499</v>
      </c>
      <c r="B1522" s="6">
        <v>3.8241311880000002E-4</v>
      </c>
      <c r="C1522" s="5">
        <v>1.6965802000000001</v>
      </c>
    </row>
    <row r="1523" spans="1:3" hidden="1" x14ac:dyDescent="0.2">
      <c r="A1523" s="2" t="s">
        <v>485</v>
      </c>
      <c r="B1523" s="6">
        <v>1.9142846169999998E-2</v>
      </c>
      <c r="C1523" s="5">
        <v>0.63097990000000004</v>
      </c>
    </row>
    <row r="1524" spans="1:3" hidden="1" x14ac:dyDescent="0.2">
      <c r="A1524" s="2" t="s">
        <v>5028</v>
      </c>
      <c r="B1524" s="6">
        <v>1.9142846169999998E-2</v>
      </c>
      <c r="C1524" s="5">
        <v>0.44564643999999998</v>
      </c>
    </row>
    <row r="1525" spans="1:3" hidden="1" x14ac:dyDescent="0.2">
      <c r="A1525" s="2" t="s">
        <v>3297</v>
      </c>
      <c r="B1525" s="6">
        <v>1.9146452160000001E-2</v>
      </c>
      <c r="C1525" s="5">
        <v>0.38818170000000002</v>
      </c>
    </row>
    <row r="1526" spans="1:3" x14ac:dyDescent="0.2">
      <c r="A1526" s="2" t="s">
        <v>858</v>
      </c>
      <c r="B1526" s="6">
        <v>1.9700000000000001E-23</v>
      </c>
      <c r="C1526" s="5">
        <v>1.7078287999999999</v>
      </c>
    </row>
    <row r="1527" spans="1:3" x14ac:dyDescent="0.2">
      <c r="A1527" s="2" t="s">
        <v>262</v>
      </c>
      <c r="B1527" s="6">
        <v>6.0200000000000002E-7</v>
      </c>
      <c r="C1527" s="5">
        <v>1.7148821000000001</v>
      </c>
    </row>
    <row r="1528" spans="1:3" x14ac:dyDescent="0.2">
      <c r="A1528" s="2" t="s">
        <v>4237</v>
      </c>
      <c r="B1528" s="6">
        <v>1.0843403579999999E-2</v>
      </c>
      <c r="C1528" s="5">
        <v>1.7210544000000001</v>
      </c>
    </row>
    <row r="1529" spans="1:3" hidden="1" x14ac:dyDescent="0.2">
      <c r="A1529" s="2" t="s">
        <v>1299</v>
      </c>
      <c r="B1529" s="6">
        <v>1.9512216789999998E-2</v>
      </c>
      <c r="C1529" s="5">
        <v>0.3796118</v>
      </c>
    </row>
    <row r="1530" spans="1:3" hidden="1" x14ac:dyDescent="0.2">
      <c r="A1530" s="2" t="s">
        <v>5335</v>
      </c>
      <c r="B1530" s="6">
        <v>1.9512216789999998E-2</v>
      </c>
      <c r="C1530" s="5">
        <v>0.35320634000000001</v>
      </c>
    </row>
    <row r="1531" spans="1:3" hidden="1" x14ac:dyDescent="0.2">
      <c r="A1531" s="2" t="s">
        <v>11394</v>
      </c>
      <c r="B1531" s="6">
        <v>1.9550871340000001E-2</v>
      </c>
      <c r="C1531" s="5">
        <v>0.40296660000000001</v>
      </c>
    </row>
    <row r="1532" spans="1:3" hidden="1" x14ac:dyDescent="0.2">
      <c r="A1532" s="2" t="s">
        <v>832</v>
      </c>
      <c r="B1532" s="6">
        <v>1.9638683519999998E-2</v>
      </c>
      <c r="C1532" s="5">
        <v>0.41769460000000003</v>
      </c>
    </row>
    <row r="1533" spans="1:3" x14ac:dyDescent="0.2">
      <c r="A1533" s="2" t="s">
        <v>2996</v>
      </c>
      <c r="B1533" s="6">
        <v>2.7657171679999999E-2</v>
      </c>
      <c r="C1533" s="5">
        <v>1.73509</v>
      </c>
    </row>
    <row r="1534" spans="1:3" x14ac:dyDescent="0.2">
      <c r="A1534" s="2" t="s">
        <v>1635</v>
      </c>
      <c r="B1534" s="6">
        <v>2.6876271059999998E-4</v>
      </c>
      <c r="C1534" s="5">
        <v>1.7352344</v>
      </c>
    </row>
    <row r="1535" spans="1:3" x14ac:dyDescent="0.2">
      <c r="A1535" s="2" t="s">
        <v>2297</v>
      </c>
      <c r="B1535" s="6">
        <v>2.3197817270000001E-3</v>
      </c>
      <c r="C1535" s="5">
        <v>1.7367922</v>
      </c>
    </row>
    <row r="1536" spans="1:3" hidden="1" x14ac:dyDescent="0.2">
      <c r="A1536" s="2" t="s">
        <v>2176</v>
      </c>
      <c r="B1536" s="6">
        <v>1.9926524090000002E-2</v>
      </c>
      <c r="C1536" s="5">
        <v>0.49026894999999998</v>
      </c>
    </row>
    <row r="1537" spans="1:3" x14ac:dyDescent="0.2">
      <c r="A1537" s="2" t="s">
        <v>5451</v>
      </c>
      <c r="B1537" s="6">
        <v>6.2474160200000003E-3</v>
      </c>
      <c r="C1537" s="5">
        <v>1.7433383</v>
      </c>
    </row>
    <row r="1538" spans="1:3" x14ac:dyDescent="0.2">
      <c r="A1538" s="2" t="s">
        <v>6297</v>
      </c>
      <c r="B1538" s="6">
        <v>4.6809962310000001E-2</v>
      </c>
      <c r="C1538" s="5">
        <v>1.7577353</v>
      </c>
    </row>
    <row r="1539" spans="1:3" x14ac:dyDescent="0.2">
      <c r="A1539" s="2" t="s">
        <v>7286</v>
      </c>
      <c r="B1539" s="6">
        <v>4.0003614089999997E-3</v>
      </c>
      <c r="C1539" s="5">
        <v>1.762913</v>
      </c>
    </row>
    <row r="1540" spans="1:3" x14ac:dyDescent="0.2">
      <c r="A1540" s="2" t="s">
        <v>406</v>
      </c>
      <c r="B1540" s="6">
        <v>5.8799999999999996E-6</v>
      </c>
      <c r="C1540" s="5">
        <v>1.7668349000000001</v>
      </c>
    </row>
    <row r="1541" spans="1:3" hidden="1" x14ac:dyDescent="0.2">
      <c r="A1541" s="2" t="s">
        <v>4853</v>
      </c>
      <c r="B1541" s="6">
        <v>2.007622098E-2</v>
      </c>
      <c r="C1541" s="5">
        <v>0.30486279999999999</v>
      </c>
    </row>
    <row r="1542" spans="1:3" x14ac:dyDescent="0.2">
      <c r="A1542" s="2" t="s">
        <v>4348</v>
      </c>
      <c r="B1542" s="6">
        <v>1.2786375370000001E-4</v>
      </c>
      <c r="C1542" s="5">
        <v>1.7782636000000001</v>
      </c>
    </row>
    <row r="1543" spans="1:3" x14ac:dyDescent="0.2">
      <c r="A1543" s="2" t="s">
        <v>5234</v>
      </c>
      <c r="B1543" s="6">
        <v>1.3201516430000001E-2</v>
      </c>
      <c r="C1543" s="5">
        <v>1.7851756000000001</v>
      </c>
    </row>
    <row r="1544" spans="1:3" x14ac:dyDescent="0.2">
      <c r="A1544" s="2" t="s">
        <v>5102</v>
      </c>
      <c r="B1544" s="6">
        <v>1.7200000000000001E-9</v>
      </c>
      <c r="C1544" s="5">
        <v>1.7858912</v>
      </c>
    </row>
    <row r="1545" spans="1:3" hidden="1" x14ac:dyDescent="0.2">
      <c r="A1545" s="2" t="s">
        <v>9052</v>
      </c>
      <c r="B1545" s="6">
        <v>2.0404537300000001E-2</v>
      </c>
      <c r="C1545" s="5">
        <v>0.69494312999999996</v>
      </c>
    </row>
    <row r="1546" spans="1:3" hidden="1" x14ac:dyDescent="0.2">
      <c r="A1546" s="2" t="s">
        <v>1113</v>
      </c>
      <c r="B1546" s="6">
        <v>2.0412098239999999E-2</v>
      </c>
      <c r="C1546" s="5">
        <v>0.68041819999999997</v>
      </c>
    </row>
    <row r="1547" spans="1:3" hidden="1" x14ac:dyDescent="0.2">
      <c r="A1547" s="2" t="s">
        <v>2890</v>
      </c>
      <c r="B1547" s="6">
        <v>2.0372402800000002E-2</v>
      </c>
      <c r="C1547" s="5">
        <v>0.36482555</v>
      </c>
    </row>
    <row r="1548" spans="1:3" hidden="1" x14ac:dyDescent="0.2">
      <c r="A1548" s="2" t="s">
        <v>5019</v>
      </c>
      <c r="B1548" s="6">
        <v>2.0404537300000001E-2</v>
      </c>
      <c r="C1548" s="5">
        <v>0.30371213000000002</v>
      </c>
    </row>
    <row r="1549" spans="1:3" x14ac:dyDescent="0.2">
      <c r="A1549" s="2" t="s">
        <v>2825</v>
      </c>
      <c r="B1549" s="6">
        <v>2.1703777090000001E-2</v>
      </c>
      <c r="C1549" s="5">
        <v>1.7875186999999999</v>
      </c>
    </row>
    <row r="1550" spans="1:3" x14ac:dyDescent="0.2">
      <c r="A1550" s="2" t="s">
        <v>10027</v>
      </c>
      <c r="B1550" s="6">
        <v>3.1959424269999998E-3</v>
      </c>
      <c r="C1550" s="5">
        <v>1.7875525999999999</v>
      </c>
    </row>
    <row r="1551" spans="1:3" x14ac:dyDescent="0.2">
      <c r="A1551" s="2" t="s">
        <v>1142</v>
      </c>
      <c r="B1551" s="6">
        <v>3.18E-5</v>
      </c>
      <c r="C1551" s="5">
        <v>1.7977996999999999</v>
      </c>
    </row>
    <row r="1552" spans="1:3" hidden="1" x14ac:dyDescent="0.2">
      <c r="A1552" s="2" t="s">
        <v>3765</v>
      </c>
      <c r="B1552" s="6">
        <v>2.0576399679999999E-2</v>
      </c>
      <c r="C1552" s="5">
        <v>0.65675950000000005</v>
      </c>
    </row>
    <row r="1553" spans="1:3" x14ac:dyDescent="0.2">
      <c r="A1553" s="2" t="s">
        <v>5074</v>
      </c>
      <c r="B1553" s="6">
        <v>1.88E-5</v>
      </c>
      <c r="C1553" s="5">
        <v>1.8020908</v>
      </c>
    </row>
    <row r="1554" spans="1:3" hidden="1" x14ac:dyDescent="0.2">
      <c r="A1554" s="2" t="s">
        <v>4736</v>
      </c>
      <c r="B1554" s="6">
        <v>2.0806718460000002E-2</v>
      </c>
      <c r="C1554" s="5">
        <v>0.59673670000000001</v>
      </c>
    </row>
    <row r="1555" spans="1:3" hidden="1" x14ac:dyDescent="0.2">
      <c r="A1555" s="2" t="s">
        <v>4842</v>
      </c>
      <c r="B1555" s="6">
        <v>2.1046119570000001E-2</v>
      </c>
      <c r="C1555" s="5">
        <v>0.55092909999999995</v>
      </c>
    </row>
    <row r="1556" spans="1:3" hidden="1" x14ac:dyDescent="0.2">
      <c r="A1556" s="2" t="s">
        <v>1182</v>
      </c>
      <c r="B1556" s="6">
        <v>2.1046119570000001E-2</v>
      </c>
      <c r="C1556" s="5">
        <v>0.61530070000000003</v>
      </c>
    </row>
    <row r="1557" spans="1:3" hidden="1" x14ac:dyDescent="0.2">
      <c r="A1557" s="2" t="s">
        <v>3680</v>
      </c>
      <c r="B1557" s="6">
        <v>2.1064788340000001E-2</v>
      </c>
      <c r="C1557" s="5">
        <v>0.56841079999999999</v>
      </c>
    </row>
    <row r="1558" spans="1:3" x14ac:dyDescent="0.2">
      <c r="A1558" s="2" t="s">
        <v>3541</v>
      </c>
      <c r="B1558" s="6">
        <v>1.1E-26</v>
      </c>
      <c r="C1558" s="5">
        <v>1.804406</v>
      </c>
    </row>
    <row r="1559" spans="1:3" hidden="1" x14ac:dyDescent="0.2">
      <c r="A1559" s="2" t="s">
        <v>781</v>
      </c>
      <c r="B1559" s="6">
        <v>2.1083514519999999E-2</v>
      </c>
      <c r="C1559" s="5">
        <v>0.37901422000000001</v>
      </c>
    </row>
    <row r="1560" spans="1:3" x14ac:dyDescent="0.2">
      <c r="A1560" s="2" t="s">
        <v>9281</v>
      </c>
      <c r="B1560" s="6">
        <v>2.0156627140000001E-2</v>
      </c>
      <c r="C1560" s="5">
        <v>1.8059289999999999</v>
      </c>
    </row>
    <row r="1561" spans="1:3" hidden="1" x14ac:dyDescent="0.2">
      <c r="A1561" s="2" t="s">
        <v>5552</v>
      </c>
      <c r="B1561" s="6">
        <v>2.1105386239999999E-2</v>
      </c>
      <c r="C1561" s="5">
        <v>0.38108473999999998</v>
      </c>
    </row>
    <row r="1562" spans="1:3" x14ac:dyDescent="0.2">
      <c r="A1562" s="2" t="s">
        <v>31</v>
      </c>
      <c r="B1562" s="6">
        <v>9.7700000000000006E-24</v>
      </c>
      <c r="C1562" s="5">
        <v>1.8103499999999999</v>
      </c>
    </row>
    <row r="1563" spans="1:3" hidden="1" x14ac:dyDescent="0.2">
      <c r="A1563" s="2" t="s">
        <v>4573</v>
      </c>
      <c r="B1563" s="6">
        <v>2.114416903E-2</v>
      </c>
      <c r="C1563" s="5">
        <v>0.53912413000000003</v>
      </c>
    </row>
    <row r="1564" spans="1:3" x14ac:dyDescent="0.2">
      <c r="A1564" s="2" t="s">
        <v>1724</v>
      </c>
      <c r="B1564" s="6">
        <v>1.7800000000000001E-24</v>
      </c>
      <c r="C1564" s="5">
        <v>1.8120974000000001</v>
      </c>
    </row>
    <row r="1565" spans="1:3" hidden="1" x14ac:dyDescent="0.2">
      <c r="A1565" s="2" t="s">
        <v>1377</v>
      </c>
      <c r="B1565" s="6">
        <v>2.1228634810000001E-2</v>
      </c>
      <c r="C1565" s="5">
        <v>0.59228409999999998</v>
      </c>
    </row>
    <row r="1566" spans="1:3" hidden="1" x14ac:dyDescent="0.2">
      <c r="A1566" s="2" t="s">
        <v>5571</v>
      </c>
      <c r="B1566" s="6">
        <v>2.1295091540000002E-2</v>
      </c>
      <c r="C1566" s="5">
        <v>0.57953584000000002</v>
      </c>
    </row>
    <row r="1567" spans="1:3" hidden="1" x14ac:dyDescent="0.2">
      <c r="A1567" s="2" t="s">
        <v>4805</v>
      </c>
      <c r="B1567" s="6">
        <v>2.138773821E-2</v>
      </c>
      <c r="C1567" s="5">
        <v>0.47508955000000003</v>
      </c>
    </row>
    <row r="1568" spans="1:3" x14ac:dyDescent="0.2">
      <c r="A1568" s="2" t="s">
        <v>4427</v>
      </c>
      <c r="B1568" s="6">
        <v>3.9615155979999997E-2</v>
      </c>
      <c r="C1568" s="5">
        <v>1.8155216999999999</v>
      </c>
    </row>
    <row r="1569" spans="1:3" x14ac:dyDescent="0.2">
      <c r="A1569" s="2" t="s">
        <v>66</v>
      </c>
      <c r="B1569" s="6">
        <v>8.2400000000000005E-17</v>
      </c>
      <c r="C1569" s="5">
        <v>1.8178593000000001</v>
      </c>
    </row>
    <row r="1570" spans="1:3" hidden="1" x14ac:dyDescent="0.2">
      <c r="A1570" s="2" t="s">
        <v>221</v>
      </c>
      <c r="B1570" s="6">
        <v>2.1517259519999998E-2</v>
      </c>
      <c r="C1570" s="5">
        <v>0.41794816000000001</v>
      </c>
    </row>
    <row r="1571" spans="1:3" x14ac:dyDescent="0.2">
      <c r="A1571" s="2" t="s">
        <v>5440</v>
      </c>
      <c r="B1571" s="6">
        <v>1.8714645629999999E-2</v>
      </c>
      <c r="C1571" s="5">
        <v>1.8192009</v>
      </c>
    </row>
    <row r="1572" spans="1:3" x14ac:dyDescent="0.2">
      <c r="A1572" s="2" t="s">
        <v>5379</v>
      </c>
      <c r="B1572" s="6">
        <v>2.3900000000000001E-7</v>
      </c>
      <c r="C1572" s="5">
        <v>1.8198247999999999</v>
      </c>
    </row>
    <row r="1573" spans="1:3" x14ac:dyDescent="0.2">
      <c r="A1573" s="2" t="s">
        <v>6557</v>
      </c>
      <c r="B1573" s="6">
        <v>3.3977089980000001E-4</v>
      </c>
      <c r="C1573" s="5">
        <v>1.8367404000000001</v>
      </c>
    </row>
    <row r="1574" spans="1:3" x14ac:dyDescent="0.2">
      <c r="A1574" s="2" t="s">
        <v>503</v>
      </c>
      <c r="B1574" s="6">
        <v>1.6084981590000001E-3</v>
      </c>
      <c r="C1574" s="5">
        <v>1.8513029000000001</v>
      </c>
    </row>
    <row r="1575" spans="1:3" hidden="1" x14ac:dyDescent="0.2">
      <c r="A1575" s="2" t="s">
        <v>11891</v>
      </c>
      <c r="B1575" s="6">
        <v>2.1703777090000001E-2</v>
      </c>
      <c r="C1575" s="5">
        <v>0.67043600000000003</v>
      </c>
    </row>
    <row r="1576" spans="1:3" hidden="1" x14ac:dyDescent="0.2">
      <c r="A1576" s="2" t="s">
        <v>11578</v>
      </c>
      <c r="B1576" s="6">
        <v>2.1938322010000001E-2</v>
      </c>
      <c r="C1576" s="5">
        <v>0.51533549999999995</v>
      </c>
    </row>
    <row r="1577" spans="1:3" hidden="1" x14ac:dyDescent="0.2">
      <c r="A1577" s="2" t="s">
        <v>10505</v>
      </c>
      <c r="B1577" s="6">
        <v>2.2087330530000001E-2</v>
      </c>
      <c r="C1577" s="5">
        <v>0.52545494000000004</v>
      </c>
    </row>
    <row r="1578" spans="1:3" hidden="1" x14ac:dyDescent="0.2">
      <c r="A1578" s="2" t="s">
        <v>11355</v>
      </c>
      <c r="B1578" s="6">
        <v>2.2087330530000001E-2</v>
      </c>
      <c r="C1578" s="5">
        <v>0.54660509999999995</v>
      </c>
    </row>
    <row r="1579" spans="1:3" x14ac:dyDescent="0.2">
      <c r="A1579" s="2" t="s">
        <v>125</v>
      </c>
      <c r="B1579" s="6">
        <v>3.4299999999999999E-9</v>
      </c>
      <c r="C1579" s="5">
        <v>1.8598992000000001</v>
      </c>
    </row>
    <row r="1580" spans="1:3" hidden="1" x14ac:dyDescent="0.2">
      <c r="A1580" s="2" t="s">
        <v>9600</v>
      </c>
      <c r="B1580" s="6">
        <v>2.2153207859999999E-2</v>
      </c>
      <c r="C1580" s="5">
        <v>0.6980596</v>
      </c>
    </row>
    <row r="1581" spans="1:3" x14ac:dyDescent="0.2">
      <c r="A1581" s="2" t="s">
        <v>2949</v>
      </c>
      <c r="B1581" s="6">
        <v>1.619769783E-2</v>
      </c>
      <c r="C1581" s="5">
        <v>1.8610603999999999</v>
      </c>
    </row>
    <row r="1582" spans="1:3" hidden="1" x14ac:dyDescent="0.2">
      <c r="A1582" s="2" t="s">
        <v>4444</v>
      </c>
      <c r="B1582" s="6">
        <v>2.2162064870000001E-2</v>
      </c>
      <c r="C1582" s="5">
        <v>0.51614910000000003</v>
      </c>
    </row>
    <row r="1583" spans="1:3" hidden="1" x14ac:dyDescent="0.2">
      <c r="A1583" s="2" t="s">
        <v>1568</v>
      </c>
      <c r="B1583" s="6">
        <v>2.2163241449999999E-2</v>
      </c>
      <c r="C1583" s="5">
        <v>0.48976936999999998</v>
      </c>
    </row>
    <row r="1584" spans="1:3" x14ac:dyDescent="0.2">
      <c r="A1584" s="2" t="s">
        <v>5854</v>
      </c>
      <c r="B1584" s="6">
        <v>1.2063487600000001E-3</v>
      </c>
      <c r="C1584" s="5">
        <v>1.8622546</v>
      </c>
    </row>
    <row r="1585" spans="1:3" x14ac:dyDescent="0.2">
      <c r="A1585" s="2" t="s">
        <v>2</v>
      </c>
      <c r="B1585" s="6">
        <v>1.9399999999999999E-33</v>
      </c>
      <c r="C1585" s="5">
        <v>1.8695158999999999</v>
      </c>
    </row>
    <row r="1586" spans="1:3" x14ac:dyDescent="0.2">
      <c r="A1586" s="2" t="s">
        <v>3185</v>
      </c>
      <c r="B1586" s="6">
        <v>7.3834094680000004E-3</v>
      </c>
      <c r="C1586" s="5">
        <v>1.8712930999999999</v>
      </c>
    </row>
    <row r="1587" spans="1:3" hidden="1" x14ac:dyDescent="0.2">
      <c r="A1587" s="2" t="s">
        <v>4894</v>
      </c>
      <c r="B1587" s="6">
        <v>2.234751934E-2</v>
      </c>
      <c r="C1587" s="5">
        <v>0.65859646000000005</v>
      </c>
    </row>
    <row r="1588" spans="1:3" hidden="1" x14ac:dyDescent="0.2">
      <c r="A1588" s="2" t="s">
        <v>11751</v>
      </c>
      <c r="B1588" s="6">
        <v>2.240108469E-2</v>
      </c>
      <c r="C1588" s="5">
        <v>0.52390115999999998</v>
      </c>
    </row>
    <row r="1589" spans="1:3" hidden="1" x14ac:dyDescent="0.2">
      <c r="A1589" s="2" t="s">
        <v>9045</v>
      </c>
      <c r="B1589" s="6">
        <v>2.2423983809999999E-2</v>
      </c>
      <c r="C1589" s="5">
        <v>0.2982243</v>
      </c>
    </row>
    <row r="1590" spans="1:3" hidden="1" x14ac:dyDescent="0.2">
      <c r="A1590" s="2" t="s">
        <v>787</v>
      </c>
      <c r="B1590" s="6">
        <v>2.2486047830000001E-2</v>
      </c>
      <c r="C1590" s="5">
        <v>0.64254343999999997</v>
      </c>
    </row>
    <row r="1591" spans="1:3" x14ac:dyDescent="0.2">
      <c r="A1591" s="2" t="s">
        <v>20</v>
      </c>
      <c r="B1591" s="6">
        <v>8.0100000000000006E-36</v>
      </c>
      <c r="C1591" s="5">
        <v>1.8822899</v>
      </c>
    </row>
    <row r="1592" spans="1:3" x14ac:dyDescent="0.2">
      <c r="A1592" s="2" t="s">
        <v>431</v>
      </c>
      <c r="B1592" s="6">
        <v>9.4200000000000005E-14</v>
      </c>
      <c r="C1592" s="5">
        <v>1.8959976000000001</v>
      </c>
    </row>
    <row r="1593" spans="1:3" hidden="1" x14ac:dyDescent="0.2">
      <c r="A1593" s="2" t="s">
        <v>11710</v>
      </c>
      <c r="B1593" s="6">
        <v>2.2521861670000001E-2</v>
      </c>
      <c r="C1593" s="5">
        <v>0.34731612000000001</v>
      </c>
    </row>
    <row r="1594" spans="1:3" hidden="1" x14ac:dyDescent="0.2">
      <c r="A1594" s="2" t="s">
        <v>10874</v>
      </c>
      <c r="B1594" s="6">
        <v>2.2564749330000002E-2</v>
      </c>
      <c r="C1594" s="5">
        <v>0.41803869999999999</v>
      </c>
    </row>
    <row r="1595" spans="1:3" hidden="1" x14ac:dyDescent="0.2">
      <c r="A1595" s="2" t="s">
        <v>11058</v>
      </c>
      <c r="B1595" s="6">
        <v>2.2777049739999999E-2</v>
      </c>
      <c r="C1595" s="5">
        <v>0.63615060000000001</v>
      </c>
    </row>
    <row r="1596" spans="1:3" hidden="1" x14ac:dyDescent="0.2">
      <c r="A1596" s="2" t="s">
        <v>11836</v>
      </c>
      <c r="B1596" s="6">
        <v>2.2783130370000002E-2</v>
      </c>
      <c r="C1596" s="5">
        <v>0.64777700000000005</v>
      </c>
    </row>
    <row r="1597" spans="1:3" x14ac:dyDescent="0.2">
      <c r="A1597" s="2" t="s">
        <v>11169</v>
      </c>
      <c r="B1597" s="6">
        <v>1.25213388E-2</v>
      </c>
      <c r="C1597" s="5">
        <v>1.9070624</v>
      </c>
    </row>
    <row r="1598" spans="1:3" x14ac:dyDescent="0.2">
      <c r="A1598" s="2" t="s">
        <v>1530</v>
      </c>
      <c r="B1598" s="6">
        <v>4.2699999999999999E-11</v>
      </c>
      <c r="C1598" s="5">
        <v>1.911707</v>
      </c>
    </row>
    <row r="1599" spans="1:3" hidden="1" x14ac:dyDescent="0.2">
      <c r="A1599" s="2" t="s">
        <v>1082</v>
      </c>
      <c r="B1599" s="6">
        <v>2.280210144E-2</v>
      </c>
      <c r="C1599" s="5">
        <v>0.34897046999999998</v>
      </c>
    </row>
    <row r="1600" spans="1:3" x14ac:dyDescent="0.2">
      <c r="A1600" s="2" t="s">
        <v>2017</v>
      </c>
      <c r="B1600" s="6">
        <v>8.6899999999999998E-5</v>
      </c>
      <c r="C1600" s="5">
        <v>1.9122281000000001</v>
      </c>
    </row>
    <row r="1601" spans="1:3" x14ac:dyDescent="0.2">
      <c r="A1601" s="2" t="s">
        <v>6347</v>
      </c>
      <c r="B1601" s="6">
        <v>7.4968991529999996E-4</v>
      </c>
      <c r="C1601" s="5">
        <v>1.9226631000000001</v>
      </c>
    </row>
    <row r="1602" spans="1:3" hidden="1" x14ac:dyDescent="0.2">
      <c r="A1602" s="2" t="s">
        <v>10710</v>
      </c>
      <c r="B1602" s="6">
        <v>2.3145528540000002E-2</v>
      </c>
      <c r="C1602" s="5">
        <v>0.27516338000000001</v>
      </c>
    </row>
    <row r="1603" spans="1:3" x14ac:dyDescent="0.2">
      <c r="A1603" s="2" t="s">
        <v>9118</v>
      </c>
      <c r="B1603" s="6">
        <v>2.0800000000000001E-5</v>
      </c>
      <c r="C1603" s="5">
        <v>1.9258211000000001</v>
      </c>
    </row>
    <row r="1604" spans="1:3" x14ac:dyDescent="0.2">
      <c r="A1604" s="2" t="s">
        <v>1711</v>
      </c>
      <c r="B1604" s="6">
        <v>3.0957788890000001E-2</v>
      </c>
      <c r="C1604" s="5">
        <v>1.9344344</v>
      </c>
    </row>
    <row r="1605" spans="1:3" hidden="1" x14ac:dyDescent="0.2">
      <c r="A1605" s="2" t="s">
        <v>5420</v>
      </c>
      <c r="B1605" s="6">
        <v>2.3340556330000001E-2</v>
      </c>
      <c r="C1605" s="5">
        <v>0.46515595999999998</v>
      </c>
    </row>
    <row r="1606" spans="1:3" x14ac:dyDescent="0.2">
      <c r="A1606" s="2" t="s">
        <v>7055</v>
      </c>
      <c r="B1606" s="6">
        <v>1.732233935E-2</v>
      </c>
      <c r="C1606" s="5">
        <v>1.9475180000000001</v>
      </c>
    </row>
    <row r="1607" spans="1:3" hidden="1" x14ac:dyDescent="0.2">
      <c r="A1607" s="2" t="s">
        <v>11012</v>
      </c>
      <c r="B1607" s="6">
        <v>2.3441931450000002E-2</v>
      </c>
      <c r="C1607" s="5">
        <v>0.44467908</v>
      </c>
    </row>
    <row r="1608" spans="1:3" x14ac:dyDescent="0.2">
      <c r="A1608" s="2" t="s">
        <v>11161</v>
      </c>
      <c r="B1608" s="6">
        <v>1.6676051300000001E-3</v>
      </c>
      <c r="C1608" s="5">
        <v>1.9519150999999999</v>
      </c>
    </row>
    <row r="1609" spans="1:3" hidden="1" x14ac:dyDescent="0.2">
      <c r="A1609" s="2" t="s">
        <v>11453</v>
      </c>
      <c r="B1609" s="6">
        <v>2.3491522519999999E-2</v>
      </c>
      <c r="C1609" s="5">
        <v>0.65868479999999996</v>
      </c>
    </row>
    <row r="1610" spans="1:3" x14ac:dyDescent="0.2">
      <c r="A1610" s="2" t="s">
        <v>572</v>
      </c>
      <c r="B1610" s="6">
        <v>4.5899999999999996E-16</v>
      </c>
      <c r="C1610" s="5">
        <v>1.9536119000000001</v>
      </c>
    </row>
    <row r="1611" spans="1:3" hidden="1" x14ac:dyDescent="0.2">
      <c r="A1611" s="2" t="s">
        <v>1647</v>
      </c>
      <c r="B1611" s="6">
        <v>2.3555194750000001E-2</v>
      </c>
      <c r="C1611" s="5">
        <v>0.31021820999999999</v>
      </c>
    </row>
    <row r="1612" spans="1:3" hidden="1" x14ac:dyDescent="0.2">
      <c r="A1612" s="2" t="s">
        <v>4430</v>
      </c>
      <c r="B1612" s="6">
        <v>2.3684583629999999E-2</v>
      </c>
      <c r="C1612" s="5">
        <v>0.55227890000000002</v>
      </c>
    </row>
    <row r="1613" spans="1:3" hidden="1" x14ac:dyDescent="0.2">
      <c r="A1613" s="2" t="s">
        <v>5554</v>
      </c>
      <c r="B1613" s="6">
        <v>2.3704030139999999E-2</v>
      </c>
      <c r="C1613" s="5">
        <v>0.54582580000000003</v>
      </c>
    </row>
    <row r="1614" spans="1:3" hidden="1" x14ac:dyDescent="0.2">
      <c r="A1614" s="2" t="s">
        <v>128</v>
      </c>
      <c r="B1614" s="6">
        <v>2.3789944130000001E-2</v>
      </c>
      <c r="C1614" s="5">
        <v>0.49359550000000002</v>
      </c>
    </row>
    <row r="1615" spans="1:3" hidden="1" x14ac:dyDescent="0.2">
      <c r="A1615" s="2" t="s">
        <v>10479</v>
      </c>
      <c r="B1615" s="6">
        <v>2.3768007389999998E-2</v>
      </c>
      <c r="C1615" s="5">
        <v>0.34904444000000001</v>
      </c>
    </row>
    <row r="1616" spans="1:3" hidden="1" x14ac:dyDescent="0.2">
      <c r="A1616" s="2" t="s">
        <v>10541</v>
      </c>
      <c r="B1616" s="6">
        <v>2.3733831939999998E-2</v>
      </c>
      <c r="C1616" s="5">
        <v>0.1633579</v>
      </c>
    </row>
    <row r="1617" spans="1:3" hidden="1" x14ac:dyDescent="0.2">
      <c r="A1617" s="2" t="s">
        <v>2877</v>
      </c>
      <c r="B1617" s="6">
        <v>2.3869646759999998E-2</v>
      </c>
      <c r="C1617" s="5">
        <v>0.51957790000000004</v>
      </c>
    </row>
    <row r="1618" spans="1:3" hidden="1" x14ac:dyDescent="0.2">
      <c r="A1618" s="2" t="s">
        <v>3622</v>
      </c>
      <c r="B1618" s="6">
        <v>2.3873244299999999E-2</v>
      </c>
      <c r="C1618" s="5">
        <v>0.49123302000000002</v>
      </c>
    </row>
    <row r="1619" spans="1:3" hidden="1" x14ac:dyDescent="0.2">
      <c r="A1619" s="2" t="s">
        <v>11301</v>
      </c>
      <c r="B1619" s="6">
        <v>2.3877016290000001E-2</v>
      </c>
      <c r="C1619" s="5">
        <v>0.37106344000000002</v>
      </c>
    </row>
    <row r="1620" spans="1:3" hidden="1" x14ac:dyDescent="0.2">
      <c r="A1620" s="2" t="s">
        <v>5239</v>
      </c>
      <c r="B1620" s="6">
        <v>2.3886894070000001E-2</v>
      </c>
      <c r="C1620" s="5">
        <v>0.48653965999999998</v>
      </c>
    </row>
    <row r="1621" spans="1:3" x14ac:dyDescent="0.2">
      <c r="A1621" s="2" t="s">
        <v>7183</v>
      </c>
      <c r="B1621" s="6">
        <v>4.69217091E-2</v>
      </c>
      <c r="C1621" s="5">
        <v>1.9751513999999999</v>
      </c>
    </row>
    <row r="1622" spans="1:3" hidden="1" x14ac:dyDescent="0.2">
      <c r="A1622" s="2" t="s">
        <v>2484</v>
      </c>
      <c r="B1622" s="6">
        <v>2.3889527040000001E-2</v>
      </c>
      <c r="C1622" s="5">
        <v>0.32274683999999998</v>
      </c>
    </row>
    <row r="1623" spans="1:3" x14ac:dyDescent="0.2">
      <c r="A1623" s="2" t="s">
        <v>4090</v>
      </c>
      <c r="B1623" s="6">
        <v>4.8682675189999999E-4</v>
      </c>
      <c r="C1623" s="5">
        <v>1.9894786</v>
      </c>
    </row>
    <row r="1624" spans="1:3" hidden="1" x14ac:dyDescent="0.2">
      <c r="A1624" s="2" t="s">
        <v>4192</v>
      </c>
      <c r="B1624" s="6">
        <v>2.4015144620000001E-2</v>
      </c>
      <c r="C1624" s="5">
        <v>0.32091364</v>
      </c>
    </row>
    <row r="1625" spans="1:3" hidden="1" x14ac:dyDescent="0.2">
      <c r="A1625" s="2" t="s">
        <v>5627</v>
      </c>
      <c r="B1625" s="6">
        <v>2.4224338240000001E-2</v>
      </c>
      <c r="C1625" s="5">
        <v>0.54879546000000001</v>
      </c>
    </row>
    <row r="1626" spans="1:3" x14ac:dyDescent="0.2">
      <c r="A1626" s="2" t="s">
        <v>1439</v>
      </c>
      <c r="B1626" s="6">
        <v>1.4389458130000001E-4</v>
      </c>
      <c r="C1626" s="5">
        <v>1.9945291999999999</v>
      </c>
    </row>
    <row r="1627" spans="1:3" x14ac:dyDescent="0.2">
      <c r="A1627" s="2" t="s">
        <v>748</v>
      </c>
      <c r="B1627" s="6">
        <v>4.6199999999999998E-7</v>
      </c>
      <c r="C1627" s="5">
        <v>2.0162059999999999</v>
      </c>
    </row>
    <row r="1628" spans="1:3" hidden="1" x14ac:dyDescent="0.2">
      <c r="A1628" s="2" t="s">
        <v>1529</v>
      </c>
      <c r="B1628" s="6">
        <v>2.4368968049999998E-2</v>
      </c>
      <c r="C1628" s="5">
        <v>0.32259712000000001</v>
      </c>
    </row>
    <row r="1629" spans="1:3" hidden="1" x14ac:dyDescent="0.2">
      <c r="A1629" s="2" t="s">
        <v>9626</v>
      </c>
      <c r="B1629" s="6">
        <v>2.458072511E-2</v>
      </c>
      <c r="C1629" s="5">
        <v>0.69062290000000004</v>
      </c>
    </row>
    <row r="1630" spans="1:3" hidden="1" x14ac:dyDescent="0.2">
      <c r="A1630" s="2" t="s">
        <v>4594</v>
      </c>
      <c r="B1630" s="6">
        <v>2.458072511E-2</v>
      </c>
      <c r="C1630" s="5">
        <v>0.56281539999999997</v>
      </c>
    </row>
    <row r="1631" spans="1:3" hidden="1" x14ac:dyDescent="0.2">
      <c r="A1631" s="2" t="s">
        <v>5991</v>
      </c>
      <c r="B1631" s="6">
        <v>2.4679369489999999E-2</v>
      </c>
      <c r="C1631" s="5">
        <v>0.52700279999999999</v>
      </c>
    </row>
    <row r="1632" spans="1:3" x14ac:dyDescent="0.2">
      <c r="A1632" s="2" t="s">
        <v>504</v>
      </c>
      <c r="B1632" s="6">
        <v>8.8599999999999997E-7</v>
      </c>
      <c r="C1632" s="5">
        <v>2.0182530000000001</v>
      </c>
    </row>
    <row r="1633" spans="1:3" x14ac:dyDescent="0.2">
      <c r="A1633" s="2" t="s">
        <v>749</v>
      </c>
      <c r="B1633" s="6">
        <v>1.3828194229999999E-4</v>
      </c>
      <c r="C1633" s="5">
        <v>2.0221257000000001</v>
      </c>
    </row>
    <row r="1634" spans="1:3" hidden="1" x14ac:dyDescent="0.2">
      <c r="A1634" s="2" t="s">
        <v>2899</v>
      </c>
      <c r="B1634" s="6">
        <v>2.478479427E-2</v>
      </c>
      <c r="C1634" s="5">
        <v>0.48728465999999998</v>
      </c>
    </row>
    <row r="1635" spans="1:3" hidden="1" x14ac:dyDescent="0.2">
      <c r="A1635" s="2" t="s">
        <v>11120</v>
      </c>
      <c r="B1635" s="6">
        <v>2.485900735E-2</v>
      </c>
      <c r="C1635" s="5">
        <v>0.61261849999999995</v>
      </c>
    </row>
    <row r="1636" spans="1:3" x14ac:dyDescent="0.2">
      <c r="A1636" s="2" t="s">
        <v>7191</v>
      </c>
      <c r="B1636" s="6">
        <v>4.9525620069999998E-2</v>
      </c>
      <c r="C1636" s="5">
        <v>2.0280022999999998</v>
      </c>
    </row>
    <row r="1637" spans="1:3" hidden="1" x14ac:dyDescent="0.2">
      <c r="A1637" s="2" t="s">
        <v>650</v>
      </c>
      <c r="B1637" s="6">
        <v>2.4980904040000002E-2</v>
      </c>
      <c r="C1637" s="5">
        <v>0.35011350000000002</v>
      </c>
    </row>
    <row r="1638" spans="1:3" hidden="1" x14ac:dyDescent="0.2">
      <c r="A1638" s="2" t="s">
        <v>1581</v>
      </c>
      <c r="B1638" s="6">
        <v>2.514907609E-2</v>
      </c>
      <c r="C1638" s="5">
        <v>0.42414126000000002</v>
      </c>
    </row>
    <row r="1639" spans="1:3" x14ac:dyDescent="0.2">
      <c r="A1639" s="2" t="s">
        <v>12089</v>
      </c>
      <c r="B1639" s="6">
        <v>1.6676051300000001E-3</v>
      </c>
      <c r="C1639" s="5">
        <v>2.0386256999999999</v>
      </c>
    </row>
    <row r="1640" spans="1:3" hidden="1" x14ac:dyDescent="0.2">
      <c r="A1640" s="2" t="s">
        <v>5110</v>
      </c>
      <c r="B1640" s="6">
        <v>2.527844517E-2</v>
      </c>
      <c r="C1640" s="5">
        <v>0.24309875</v>
      </c>
    </row>
    <row r="1641" spans="1:3" hidden="1" x14ac:dyDescent="0.2">
      <c r="A1641" s="2" t="s">
        <v>9531</v>
      </c>
      <c r="B1641" s="6">
        <v>2.539560087E-2</v>
      </c>
      <c r="C1641" s="5">
        <v>0.54732245000000002</v>
      </c>
    </row>
    <row r="1642" spans="1:3" x14ac:dyDescent="0.2">
      <c r="A1642" s="2" t="s">
        <v>1531</v>
      </c>
      <c r="B1642" s="6">
        <v>4.4600000000000002E-25</v>
      </c>
      <c r="C1642" s="5">
        <v>2.0743782999999998</v>
      </c>
    </row>
    <row r="1643" spans="1:3" hidden="1" x14ac:dyDescent="0.2">
      <c r="A1643" s="2" t="s">
        <v>11363</v>
      </c>
      <c r="B1643" s="6">
        <v>2.5565757630000002E-2</v>
      </c>
      <c r="C1643" s="5">
        <v>0.66082262999999997</v>
      </c>
    </row>
    <row r="1644" spans="1:3" hidden="1" x14ac:dyDescent="0.2">
      <c r="A1644" s="2" t="s">
        <v>583</v>
      </c>
      <c r="B1644" s="6">
        <v>2.5711563069999999E-2</v>
      </c>
      <c r="C1644" s="5">
        <v>0.4341486</v>
      </c>
    </row>
    <row r="1645" spans="1:3" x14ac:dyDescent="0.2">
      <c r="A1645" s="2" t="s">
        <v>6449</v>
      </c>
      <c r="B1645" s="6">
        <v>2.39E-6</v>
      </c>
      <c r="C1645" s="5">
        <v>2.07917</v>
      </c>
    </row>
    <row r="1646" spans="1:3" hidden="1" x14ac:dyDescent="0.2">
      <c r="A1646" s="2" t="s">
        <v>736</v>
      </c>
      <c r="B1646" s="6">
        <v>2.5813298120000001E-2</v>
      </c>
      <c r="C1646" s="5">
        <v>0.62535744999999998</v>
      </c>
    </row>
    <row r="1647" spans="1:3" hidden="1" x14ac:dyDescent="0.2">
      <c r="A1647" s="2" t="s">
        <v>5138</v>
      </c>
      <c r="B1647" s="6">
        <v>2.5813298120000001E-2</v>
      </c>
      <c r="C1647" s="5">
        <v>0.39764923000000002</v>
      </c>
    </row>
    <row r="1648" spans="1:3" x14ac:dyDescent="0.2">
      <c r="A1648" s="2" t="s">
        <v>62</v>
      </c>
      <c r="B1648" s="6">
        <v>2.4300000000000002E-13</v>
      </c>
      <c r="C1648" s="5">
        <v>2.0889327999999998</v>
      </c>
    </row>
    <row r="1649" spans="1:3" x14ac:dyDescent="0.2">
      <c r="A1649" s="2" t="s">
        <v>6824</v>
      </c>
      <c r="B1649" s="6">
        <v>2.0699416089999998E-3</v>
      </c>
      <c r="C1649" s="5">
        <v>2.0933709999999999</v>
      </c>
    </row>
    <row r="1650" spans="1:3" x14ac:dyDescent="0.2">
      <c r="A1650" s="2" t="s">
        <v>783</v>
      </c>
      <c r="B1650" s="6">
        <v>2.0684189759999999E-2</v>
      </c>
      <c r="C1650" s="5">
        <v>2.0984657000000002</v>
      </c>
    </row>
    <row r="1651" spans="1:3" x14ac:dyDescent="0.2">
      <c r="A1651" s="2" t="s">
        <v>685</v>
      </c>
      <c r="B1651" s="6">
        <v>8.8799999999999997E-6</v>
      </c>
      <c r="C1651" s="5">
        <v>2.1125517</v>
      </c>
    </row>
    <row r="1652" spans="1:3" x14ac:dyDescent="0.2">
      <c r="A1652" s="2" t="s">
        <v>1848</v>
      </c>
      <c r="B1652" s="6">
        <v>5.1200000000000003E-7</v>
      </c>
      <c r="C1652" s="5">
        <v>2.1142441999999999</v>
      </c>
    </row>
    <row r="1653" spans="1:3" x14ac:dyDescent="0.2">
      <c r="A1653" s="2" t="s">
        <v>11814</v>
      </c>
      <c r="B1653" s="6">
        <v>8.5900000000000001E-5</v>
      </c>
      <c r="C1653" s="5">
        <v>2.1462349999999999</v>
      </c>
    </row>
    <row r="1654" spans="1:3" hidden="1" x14ac:dyDescent="0.2">
      <c r="A1654" s="2" t="s">
        <v>2010</v>
      </c>
      <c r="B1654" s="6">
        <v>2.5874879579999999E-2</v>
      </c>
      <c r="C1654" s="5">
        <v>0.50620043000000003</v>
      </c>
    </row>
    <row r="1655" spans="1:3" x14ac:dyDescent="0.2">
      <c r="A1655" s="2" t="s">
        <v>2461</v>
      </c>
      <c r="B1655" s="6">
        <v>2.03E-12</v>
      </c>
      <c r="C1655" s="5">
        <v>2.1768963000000001</v>
      </c>
    </row>
    <row r="1656" spans="1:3" hidden="1" x14ac:dyDescent="0.2">
      <c r="A1656" s="2" t="s">
        <v>2272</v>
      </c>
      <c r="B1656" s="6">
        <v>2.5952863489999999E-2</v>
      </c>
      <c r="C1656" s="5">
        <v>0.53704386999999998</v>
      </c>
    </row>
    <row r="1657" spans="1:3" hidden="1" x14ac:dyDescent="0.2">
      <c r="A1657" s="2" t="s">
        <v>880</v>
      </c>
      <c r="B1657" s="6">
        <v>2.599395342E-2</v>
      </c>
      <c r="C1657" s="5">
        <v>0.68610340000000003</v>
      </c>
    </row>
    <row r="1658" spans="1:3" hidden="1" x14ac:dyDescent="0.2">
      <c r="A1658" s="2" t="s">
        <v>1194</v>
      </c>
      <c r="B1658" s="6">
        <v>2.597482772E-2</v>
      </c>
      <c r="C1658" s="5">
        <v>0.37891209999999997</v>
      </c>
    </row>
    <row r="1659" spans="1:3" x14ac:dyDescent="0.2">
      <c r="A1659" s="2" t="s">
        <v>7101</v>
      </c>
      <c r="B1659" s="6">
        <v>2.297004343E-2</v>
      </c>
      <c r="C1659" s="5">
        <v>2.187681</v>
      </c>
    </row>
    <row r="1660" spans="1:3" hidden="1" x14ac:dyDescent="0.2">
      <c r="A1660" s="2" t="s">
        <v>4679</v>
      </c>
      <c r="B1660" s="6">
        <v>2.60745904E-2</v>
      </c>
      <c r="C1660" s="5">
        <v>0.57674910000000001</v>
      </c>
    </row>
    <row r="1661" spans="1:3" hidden="1" x14ac:dyDescent="0.2">
      <c r="A1661" s="2" t="s">
        <v>4811</v>
      </c>
      <c r="B1661" s="6">
        <v>2.60745904E-2</v>
      </c>
      <c r="C1661" s="5">
        <v>0.35887196999999998</v>
      </c>
    </row>
    <row r="1662" spans="1:3" hidden="1" x14ac:dyDescent="0.2">
      <c r="A1662" s="2" t="s">
        <v>8952</v>
      </c>
      <c r="B1662" s="6">
        <v>2.6178691319999999E-2</v>
      </c>
      <c r="C1662" s="5">
        <v>0.64598906</v>
      </c>
    </row>
    <row r="1663" spans="1:3" x14ac:dyDescent="0.2">
      <c r="A1663" s="2" t="s">
        <v>6480</v>
      </c>
      <c r="B1663" s="6">
        <v>8.1056867950000007E-3</v>
      </c>
      <c r="C1663" s="5">
        <v>2.2064089999999998</v>
      </c>
    </row>
    <row r="1664" spans="1:3" hidden="1" x14ac:dyDescent="0.2">
      <c r="A1664" s="2" t="s">
        <v>10549</v>
      </c>
      <c r="B1664" s="6">
        <v>2.6285597019999999E-2</v>
      </c>
      <c r="C1664" s="5">
        <v>0.56855834000000005</v>
      </c>
    </row>
    <row r="1665" spans="1:3" x14ac:dyDescent="0.2">
      <c r="A1665" s="2" t="s">
        <v>6089</v>
      </c>
      <c r="B1665" s="6">
        <v>7.755530563E-3</v>
      </c>
      <c r="C1665" s="5">
        <v>2.2076106000000002</v>
      </c>
    </row>
    <row r="1666" spans="1:3" hidden="1" x14ac:dyDescent="0.2">
      <c r="A1666" s="2" t="s">
        <v>11850</v>
      </c>
      <c r="B1666" s="6">
        <v>2.6596888940000001E-2</v>
      </c>
      <c r="C1666" s="5">
        <v>0.46451854999999997</v>
      </c>
    </row>
    <row r="1667" spans="1:3" hidden="1" x14ac:dyDescent="0.2">
      <c r="A1667" s="2" t="s">
        <v>3049</v>
      </c>
      <c r="B1667" s="6">
        <v>2.6745912109999999E-2</v>
      </c>
      <c r="C1667" s="5">
        <v>0.68955469999999996</v>
      </c>
    </row>
    <row r="1668" spans="1:3" hidden="1" x14ac:dyDescent="0.2">
      <c r="A1668" s="2" t="s">
        <v>1671</v>
      </c>
      <c r="B1668" s="6">
        <v>2.6713001409999999E-2</v>
      </c>
      <c r="C1668" s="5">
        <v>0.312079</v>
      </c>
    </row>
    <row r="1669" spans="1:3" hidden="1" x14ac:dyDescent="0.2">
      <c r="A1669" s="2" t="s">
        <v>11269</v>
      </c>
      <c r="B1669" s="6">
        <v>2.6745912109999999E-2</v>
      </c>
      <c r="C1669" s="5">
        <v>0.32342562000000002</v>
      </c>
    </row>
    <row r="1670" spans="1:3" hidden="1" x14ac:dyDescent="0.2">
      <c r="A1670" s="2" t="s">
        <v>5688</v>
      </c>
      <c r="B1670" s="6">
        <v>2.676111942E-2</v>
      </c>
      <c r="C1670" s="5">
        <v>0.37941282999999998</v>
      </c>
    </row>
    <row r="1671" spans="1:3" x14ac:dyDescent="0.2">
      <c r="A1671" s="2" t="s">
        <v>979</v>
      </c>
      <c r="B1671" s="6">
        <v>8.5194508870000004E-4</v>
      </c>
      <c r="C1671" s="5">
        <v>2.228402</v>
      </c>
    </row>
    <row r="1672" spans="1:3" x14ac:dyDescent="0.2">
      <c r="A1672" s="2" t="s">
        <v>2449</v>
      </c>
      <c r="B1672" s="6">
        <v>1.1399999999999999E-5</v>
      </c>
      <c r="C1672" s="5">
        <v>2.2572774999999998</v>
      </c>
    </row>
    <row r="1673" spans="1:3" hidden="1" x14ac:dyDescent="0.2">
      <c r="A1673" s="2" t="s">
        <v>9919</v>
      </c>
      <c r="B1673" s="6">
        <v>2.691694389E-2</v>
      </c>
      <c r="C1673" s="5">
        <v>0.63929826000000001</v>
      </c>
    </row>
    <row r="1674" spans="1:3" hidden="1" x14ac:dyDescent="0.2">
      <c r="A1674" s="2" t="s">
        <v>11757</v>
      </c>
      <c r="B1674" s="6">
        <v>2.6926714389999998E-2</v>
      </c>
      <c r="C1674" s="5">
        <v>0.39888117000000001</v>
      </c>
    </row>
    <row r="1675" spans="1:3" hidden="1" x14ac:dyDescent="0.2">
      <c r="A1675" s="2" t="s">
        <v>10697</v>
      </c>
      <c r="B1675" s="6">
        <v>2.6947382089999999E-2</v>
      </c>
      <c r="C1675" s="5">
        <v>0.62062919999999999</v>
      </c>
    </row>
    <row r="1676" spans="1:3" hidden="1" x14ac:dyDescent="0.2">
      <c r="A1676" s="2" t="s">
        <v>4918</v>
      </c>
      <c r="B1676" s="6">
        <v>2.6947382089999999E-2</v>
      </c>
      <c r="C1676" s="5">
        <v>0.46790978</v>
      </c>
    </row>
    <row r="1677" spans="1:3" x14ac:dyDescent="0.2">
      <c r="A1677" s="2" t="s">
        <v>2109</v>
      </c>
      <c r="B1677" s="6">
        <v>2.597482772E-2</v>
      </c>
      <c r="C1677" s="5">
        <v>2.2594674000000001</v>
      </c>
    </row>
    <row r="1678" spans="1:3" x14ac:dyDescent="0.2">
      <c r="A1678" s="2" t="s">
        <v>682</v>
      </c>
      <c r="B1678" s="6">
        <v>1.6957194190000001E-4</v>
      </c>
      <c r="C1678" s="5">
        <v>2.2654865000000002</v>
      </c>
    </row>
    <row r="1679" spans="1:3" x14ac:dyDescent="0.2">
      <c r="A1679" s="2" t="s">
        <v>9346</v>
      </c>
      <c r="B1679" s="6">
        <v>1.6686108509999999E-2</v>
      </c>
      <c r="C1679" s="5">
        <v>2.2790601000000001</v>
      </c>
    </row>
    <row r="1680" spans="1:3" hidden="1" x14ac:dyDescent="0.2">
      <c r="A1680" s="2" t="s">
        <v>2488</v>
      </c>
      <c r="B1680" s="6">
        <v>2.706503914E-2</v>
      </c>
      <c r="C1680" s="5">
        <v>0.46677876000000001</v>
      </c>
    </row>
    <row r="1681" spans="1:3" hidden="1" x14ac:dyDescent="0.2">
      <c r="A1681" s="2" t="s">
        <v>4440</v>
      </c>
      <c r="B1681" s="6">
        <v>2.714389427E-2</v>
      </c>
      <c r="C1681" s="5">
        <v>0.63313894999999998</v>
      </c>
    </row>
    <row r="1682" spans="1:3" x14ac:dyDescent="0.2">
      <c r="A1682" s="2" t="s">
        <v>115</v>
      </c>
      <c r="B1682" s="6">
        <v>3.5400000000000002E-28</v>
      </c>
      <c r="C1682" s="5">
        <v>2.2854747999999998</v>
      </c>
    </row>
    <row r="1683" spans="1:3" x14ac:dyDescent="0.2">
      <c r="A1683" s="2" t="s">
        <v>1431</v>
      </c>
      <c r="B1683" s="6">
        <v>1.9169382E-4</v>
      </c>
      <c r="C1683" s="5">
        <v>2.3029489999999999</v>
      </c>
    </row>
    <row r="1684" spans="1:3" x14ac:dyDescent="0.2">
      <c r="A1684" s="2" t="s">
        <v>3308</v>
      </c>
      <c r="B1684" s="6">
        <v>2.0653200069999998E-3</v>
      </c>
      <c r="C1684" s="5">
        <v>2.3259903999999998</v>
      </c>
    </row>
    <row r="1685" spans="1:3" hidden="1" x14ac:dyDescent="0.2">
      <c r="A1685" s="2" t="s">
        <v>11101</v>
      </c>
      <c r="B1685" s="6">
        <v>2.753115305E-2</v>
      </c>
      <c r="C1685" s="5">
        <v>0.65205880000000005</v>
      </c>
    </row>
    <row r="1686" spans="1:3" hidden="1" x14ac:dyDescent="0.2">
      <c r="A1686" s="2" t="s">
        <v>9753</v>
      </c>
      <c r="B1686" s="6">
        <v>2.753115305E-2</v>
      </c>
      <c r="C1686" s="5">
        <v>0.60225445</v>
      </c>
    </row>
    <row r="1687" spans="1:3" hidden="1" x14ac:dyDescent="0.2">
      <c r="A1687" s="2" t="s">
        <v>5047</v>
      </c>
      <c r="B1687" s="6">
        <v>2.759333911E-2</v>
      </c>
      <c r="C1687" s="5">
        <v>0.48715853999999997</v>
      </c>
    </row>
    <row r="1688" spans="1:3" hidden="1" x14ac:dyDescent="0.2">
      <c r="A1688" s="2" t="s">
        <v>544</v>
      </c>
      <c r="B1688" s="6">
        <v>2.7695659639999998E-2</v>
      </c>
      <c r="C1688" s="5">
        <v>0.54637473999999997</v>
      </c>
    </row>
    <row r="1689" spans="1:3" hidden="1" x14ac:dyDescent="0.2">
      <c r="A1689" s="2" t="s">
        <v>567</v>
      </c>
      <c r="B1689" s="6">
        <v>2.805835026E-2</v>
      </c>
      <c r="C1689" s="5">
        <v>0.62174344000000004</v>
      </c>
    </row>
    <row r="1690" spans="1:3" x14ac:dyDescent="0.2">
      <c r="A1690" s="2" t="s">
        <v>7307</v>
      </c>
      <c r="B1690" s="6">
        <v>1.0160348309999999E-2</v>
      </c>
      <c r="C1690" s="5">
        <v>2.3462524</v>
      </c>
    </row>
    <row r="1691" spans="1:3" x14ac:dyDescent="0.2">
      <c r="A1691" s="2" t="s">
        <v>7951</v>
      </c>
      <c r="B1691" s="6">
        <v>9.0999999999999996E-13</v>
      </c>
      <c r="C1691" s="5">
        <v>2.3628173000000001</v>
      </c>
    </row>
    <row r="1692" spans="1:3" x14ac:dyDescent="0.2">
      <c r="A1692" s="2" t="s">
        <v>42</v>
      </c>
      <c r="B1692" s="6">
        <v>5.5700000000000002E-8</v>
      </c>
      <c r="C1692" s="5">
        <v>2.3791289999999998</v>
      </c>
    </row>
    <row r="1693" spans="1:3" x14ac:dyDescent="0.2">
      <c r="A1693" s="2" t="s">
        <v>174</v>
      </c>
      <c r="B1693" s="6">
        <v>4.6300000000000005E-13</v>
      </c>
      <c r="C1693" s="5">
        <v>2.3810277000000002</v>
      </c>
    </row>
    <row r="1694" spans="1:3" hidden="1" x14ac:dyDescent="0.2">
      <c r="A1694" s="2" t="s">
        <v>468</v>
      </c>
      <c r="B1694" s="6">
        <v>2.820218692E-2</v>
      </c>
      <c r="C1694" s="5">
        <v>0.55130446</v>
      </c>
    </row>
    <row r="1695" spans="1:3" hidden="1" x14ac:dyDescent="0.2">
      <c r="A1695" s="2" t="s">
        <v>2804</v>
      </c>
      <c r="B1695" s="6">
        <v>2.8633222569999998E-2</v>
      </c>
      <c r="C1695" s="5">
        <v>0.48740485</v>
      </c>
    </row>
    <row r="1696" spans="1:3" hidden="1" x14ac:dyDescent="0.2">
      <c r="A1696" s="2" t="s">
        <v>11192</v>
      </c>
      <c r="B1696" s="6">
        <v>2.8633222569999998E-2</v>
      </c>
      <c r="C1696" s="5">
        <v>0.49732113</v>
      </c>
    </row>
    <row r="1697" spans="1:3" hidden="1" x14ac:dyDescent="0.2">
      <c r="A1697" s="2" t="s">
        <v>1198</v>
      </c>
      <c r="B1697" s="6">
        <v>2.8633222569999998E-2</v>
      </c>
      <c r="C1697" s="5">
        <v>0.39207930000000002</v>
      </c>
    </row>
    <row r="1698" spans="1:3" hidden="1" x14ac:dyDescent="0.2">
      <c r="A1698" s="2" t="s">
        <v>6382</v>
      </c>
      <c r="B1698" s="6">
        <v>2.870195888E-2</v>
      </c>
      <c r="C1698" s="5">
        <v>0.47887459999999998</v>
      </c>
    </row>
    <row r="1699" spans="1:3" hidden="1" x14ac:dyDescent="0.2">
      <c r="A1699" s="2" t="s">
        <v>5528</v>
      </c>
      <c r="B1699" s="6">
        <v>2.8908237029999999E-2</v>
      </c>
      <c r="C1699" s="5">
        <v>0.67673015999999997</v>
      </c>
    </row>
    <row r="1700" spans="1:3" hidden="1" x14ac:dyDescent="0.2">
      <c r="A1700" s="2" t="s">
        <v>5718</v>
      </c>
      <c r="B1700" s="6">
        <v>2.9018988020000001E-2</v>
      </c>
      <c r="C1700" s="5">
        <v>0.50261444</v>
      </c>
    </row>
    <row r="1701" spans="1:3" hidden="1" x14ac:dyDescent="0.2">
      <c r="A1701" s="2" t="s">
        <v>3742</v>
      </c>
      <c r="B1701" s="6">
        <v>2.912212002E-2</v>
      </c>
      <c r="C1701" s="5">
        <v>0.60578054000000003</v>
      </c>
    </row>
    <row r="1702" spans="1:3" x14ac:dyDescent="0.2">
      <c r="A1702" s="2" t="s">
        <v>8220</v>
      </c>
      <c r="B1702" s="6">
        <v>4.0283725959999999E-3</v>
      </c>
      <c r="C1702" s="5">
        <v>2.392639</v>
      </c>
    </row>
    <row r="1703" spans="1:3" x14ac:dyDescent="0.2">
      <c r="A1703" s="2" t="s">
        <v>4183</v>
      </c>
      <c r="B1703" s="6">
        <v>3.5806845409999998E-3</v>
      </c>
      <c r="C1703" s="5">
        <v>2.3958930000000001</v>
      </c>
    </row>
    <row r="1704" spans="1:3" hidden="1" x14ac:dyDescent="0.2">
      <c r="A1704" s="2" t="s">
        <v>1170</v>
      </c>
      <c r="B1704" s="6">
        <v>2.9114855580000001E-2</v>
      </c>
      <c r="C1704" s="5">
        <v>0.30610140000000002</v>
      </c>
    </row>
    <row r="1705" spans="1:3" hidden="1" x14ac:dyDescent="0.2">
      <c r="A1705" s="2" t="s">
        <v>5407</v>
      </c>
      <c r="B1705" s="6">
        <v>2.9160721170000001E-2</v>
      </c>
      <c r="C1705" s="5">
        <v>0.50049454000000004</v>
      </c>
    </row>
    <row r="1706" spans="1:3" x14ac:dyDescent="0.2">
      <c r="A1706" s="2" t="s">
        <v>663</v>
      </c>
      <c r="B1706" s="6">
        <v>5.2799999999999997E-13</v>
      </c>
      <c r="C1706" s="5">
        <v>2.3981116</v>
      </c>
    </row>
    <row r="1707" spans="1:3" hidden="1" x14ac:dyDescent="0.2">
      <c r="A1707" s="2" t="s">
        <v>11636</v>
      </c>
      <c r="B1707" s="6">
        <v>2.9587934079999999E-2</v>
      </c>
      <c r="C1707" s="5">
        <v>0.46847260000000002</v>
      </c>
    </row>
    <row r="1708" spans="1:3" x14ac:dyDescent="0.2">
      <c r="A1708" s="2" t="s">
        <v>3378</v>
      </c>
      <c r="B1708" s="6">
        <v>7.3334193969999996E-3</v>
      </c>
      <c r="C1708" s="5">
        <v>2.3994102000000002</v>
      </c>
    </row>
    <row r="1709" spans="1:3" hidden="1" x14ac:dyDescent="0.2">
      <c r="A1709" s="2" t="s">
        <v>10290</v>
      </c>
      <c r="B1709" s="6">
        <v>2.97072037E-2</v>
      </c>
      <c r="C1709" s="5">
        <v>0.58862590000000004</v>
      </c>
    </row>
    <row r="1710" spans="1:3" x14ac:dyDescent="0.2">
      <c r="A1710" s="2" t="s">
        <v>3431</v>
      </c>
      <c r="B1710" s="6">
        <v>3.5439828259999999E-3</v>
      </c>
      <c r="C1710" s="5">
        <v>2.4043106999999999</v>
      </c>
    </row>
    <row r="1711" spans="1:3" hidden="1" x14ac:dyDescent="0.2">
      <c r="A1711" s="2" t="s">
        <v>3812</v>
      </c>
      <c r="B1711" s="6">
        <v>2.9720206629999999E-2</v>
      </c>
      <c r="C1711" s="5">
        <v>0.53995203999999997</v>
      </c>
    </row>
    <row r="1712" spans="1:3" x14ac:dyDescent="0.2">
      <c r="A1712" s="2" t="s">
        <v>847</v>
      </c>
      <c r="B1712" s="6">
        <v>2.2000000000000001E-7</v>
      </c>
      <c r="C1712" s="5">
        <v>2.4075755999999999</v>
      </c>
    </row>
    <row r="1713" spans="1:3" hidden="1" x14ac:dyDescent="0.2">
      <c r="A1713" s="2" t="s">
        <v>3597</v>
      </c>
      <c r="B1713" s="6">
        <v>2.9787689440000001E-2</v>
      </c>
      <c r="C1713" s="5">
        <v>0.48786747000000003</v>
      </c>
    </row>
    <row r="1714" spans="1:3" hidden="1" x14ac:dyDescent="0.2">
      <c r="A1714" s="2" t="s">
        <v>442</v>
      </c>
      <c r="B1714" s="6">
        <v>2.9909694640000001E-2</v>
      </c>
      <c r="C1714" s="5">
        <v>0.67460154999999999</v>
      </c>
    </row>
    <row r="1715" spans="1:3" hidden="1" x14ac:dyDescent="0.2">
      <c r="A1715" s="2" t="s">
        <v>3727</v>
      </c>
      <c r="B1715" s="6">
        <v>2.999611575E-2</v>
      </c>
      <c r="C1715" s="5">
        <v>0.4072653</v>
      </c>
    </row>
    <row r="1716" spans="1:3" hidden="1" x14ac:dyDescent="0.2">
      <c r="A1716" s="2" t="s">
        <v>271</v>
      </c>
      <c r="B1716" s="6">
        <v>3.005354423E-2</v>
      </c>
      <c r="C1716" s="5">
        <v>0.63114183999999995</v>
      </c>
    </row>
    <row r="1717" spans="1:3" x14ac:dyDescent="0.2">
      <c r="A1717" s="2" t="s">
        <v>6027</v>
      </c>
      <c r="B1717" s="6">
        <v>4.4172860080000001E-2</v>
      </c>
      <c r="C1717" s="5">
        <v>2.4514146000000001</v>
      </c>
    </row>
    <row r="1718" spans="1:3" hidden="1" x14ac:dyDescent="0.2">
      <c r="A1718" s="2" t="s">
        <v>1200</v>
      </c>
      <c r="B1718" s="6">
        <v>3.0355425740000001E-2</v>
      </c>
      <c r="C1718" s="5">
        <v>0.39668098000000002</v>
      </c>
    </row>
    <row r="1719" spans="1:3" hidden="1" x14ac:dyDescent="0.2">
      <c r="A1719" s="2" t="s">
        <v>1537</v>
      </c>
      <c r="B1719" s="6">
        <v>3.0366893969999999E-2</v>
      </c>
      <c r="C1719" s="5">
        <v>0.46974262999999999</v>
      </c>
    </row>
    <row r="1720" spans="1:3" hidden="1" x14ac:dyDescent="0.2">
      <c r="A1720" s="2" t="s">
        <v>2394</v>
      </c>
      <c r="B1720" s="6">
        <v>3.0739984790000001E-2</v>
      </c>
      <c r="C1720" s="5">
        <v>0.6652401</v>
      </c>
    </row>
    <row r="1721" spans="1:3" x14ac:dyDescent="0.2">
      <c r="A1721" s="2" t="s">
        <v>5226</v>
      </c>
      <c r="B1721" s="6">
        <v>3.7897281190000002E-4</v>
      </c>
      <c r="C1721" s="5">
        <v>2.4595083999999998</v>
      </c>
    </row>
    <row r="1722" spans="1:3" x14ac:dyDescent="0.2">
      <c r="A1722" s="2" t="s">
        <v>3596</v>
      </c>
      <c r="B1722" s="6">
        <v>5.1499999999999998E-27</v>
      </c>
      <c r="C1722" s="5">
        <v>2.4611382000000002</v>
      </c>
    </row>
    <row r="1723" spans="1:3" hidden="1" x14ac:dyDescent="0.2">
      <c r="A1723" s="2" t="s">
        <v>9241</v>
      </c>
      <c r="B1723" s="6">
        <v>3.0906985800000002E-2</v>
      </c>
      <c r="C1723" s="5">
        <v>0.37062824</v>
      </c>
    </row>
    <row r="1724" spans="1:3" hidden="1" x14ac:dyDescent="0.2">
      <c r="A1724" s="2" t="s">
        <v>158</v>
      </c>
      <c r="B1724" s="6">
        <v>3.094980122E-2</v>
      </c>
      <c r="C1724" s="5">
        <v>0.47743517000000002</v>
      </c>
    </row>
    <row r="1725" spans="1:3" hidden="1" x14ac:dyDescent="0.2">
      <c r="A1725" s="2" t="s">
        <v>7652</v>
      </c>
      <c r="B1725" s="6">
        <v>3.0957788890000001E-2</v>
      </c>
      <c r="C1725" s="5">
        <v>0.44486657000000002</v>
      </c>
    </row>
    <row r="1726" spans="1:3" hidden="1" x14ac:dyDescent="0.2">
      <c r="A1726" s="2" t="s">
        <v>4258</v>
      </c>
      <c r="B1726" s="6">
        <v>3.1049829920000001E-2</v>
      </c>
      <c r="C1726" s="5">
        <v>0.67808219999999997</v>
      </c>
    </row>
    <row r="1727" spans="1:3" x14ac:dyDescent="0.2">
      <c r="A1727" s="2" t="s">
        <v>5921</v>
      </c>
      <c r="B1727" s="6">
        <v>1.3500000000000001E-163</v>
      </c>
      <c r="C1727" s="5">
        <v>2.4641460999999998</v>
      </c>
    </row>
    <row r="1728" spans="1:3" hidden="1" x14ac:dyDescent="0.2">
      <c r="A1728" s="2" t="s">
        <v>2246</v>
      </c>
      <c r="B1728" s="6">
        <v>3.1102333369999999E-2</v>
      </c>
      <c r="C1728" s="5">
        <v>0.51715310000000003</v>
      </c>
    </row>
    <row r="1729" spans="1:3" x14ac:dyDescent="0.2">
      <c r="A1729" s="2" t="s">
        <v>11444</v>
      </c>
      <c r="B1729" s="6">
        <v>2.8481365119999998E-4</v>
      </c>
      <c r="C1729" s="5">
        <v>2.4686970000000001</v>
      </c>
    </row>
    <row r="1730" spans="1:3" hidden="1" x14ac:dyDescent="0.2">
      <c r="A1730" s="2" t="s">
        <v>8696</v>
      </c>
      <c r="B1730" s="6">
        <v>3.1337344840000003E-2</v>
      </c>
      <c r="C1730" s="5">
        <v>0.40454190000000001</v>
      </c>
    </row>
    <row r="1731" spans="1:3" hidden="1" x14ac:dyDescent="0.2">
      <c r="A1731" s="2" t="s">
        <v>3408</v>
      </c>
      <c r="B1731" s="6">
        <v>3.1337344840000003E-2</v>
      </c>
      <c r="C1731" s="5">
        <v>0.52866480000000005</v>
      </c>
    </row>
    <row r="1732" spans="1:3" hidden="1" x14ac:dyDescent="0.2">
      <c r="A1732" s="2" t="s">
        <v>126</v>
      </c>
      <c r="B1732" s="6">
        <v>3.1507761289999998E-2</v>
      </c>
      <c r="C1732" s="5">
        <v>0.67396599999999995</v>
      </c>
    </row>
    <row r="1733" spans="1:3" x14ac:dyDescent="0.2">
      <c r="A1733" s="2" t="s">
        <v>29</v>
      </c>
      <c r="B1733" s="6">
        <v>3.0800000000000001E-21</v>
      </c>
      <c r="C1733" s="5">
        <v>2.4919631</v>
      </c>
    </row>
    <row r="1734" spans="1:3" hidden="1" x14ac:dyDescent="0.2">
      <c r="A1734" s="2" t="s">
        <v>379</v>
      </c>
      <c r="B1734" s="6">
        <v>3.1794520999999999E-2</v>
      </c>
      <c r="C1734" s="5">
        <v>0.50396070000000004</v>
      </c>
    </row>
    <row r="1735" spans="1:3" hidden="1" x14ac:dyDescent="0.2">
      <c r="A1735" s="2" t="s">
        <v>10209</v>
      </c>
      <c r="B1735" s="6">
        <v>3.1818516130000002E-2</v>
      </c>
      <c r="C1735" s="5">
        <v>0.54885790000000001</v>
      </c>
    </row>
    <row r="1736" spans="1:3" x14ac:dyDescent="0.2">
      <c r="A1736" s="2" t="s">
        <v>1286</v>
      </c>
      <c r="B1736" s="6">
        <v>3.0300000000000002E-13</v>
      </c>
      <c r="C1736" s="5">
        <v>2.5138124999999998</v>
      </c>
    </row>
    <row r="1737" spans="1:3" hidden="1" x14ac:dyDescent="0.2">
      <c r="A1737" s="2" t="s">
        <v>3127</v>
      </c>
      <c r="B1737" s="6">
        <v>3.1961379650000003E-2</v>
      </c>
      <c r="C1737" s="5">
        <v>0.42037980000000003</v>
      </c>
    </row>
    <row r="1738" spans="1:3" hidden="1" x14ac:dyDescent="0.2">
      <c r="A1738" s="2" t="s">
        <v>419</v>
      </c>
      <c r="B1738" s="6">
        <v>3.1992567409999999E-2</v>
      </c>
      <c r="C1738" s="5">
        <v>0.32173030000000002</v>
      </c>
    </row>
    <row r="1739" spans="1:3" x14ac:dyDescent="0.2">
      <c r="A1739" s="2" t="s">
        <v>1846</v>
      </c>
      <c r="B1739" s="6">
        <v>2.2369050490000002E-3</v>
      </c>
      <c r="C1739" s="5">
        <v>2.5224039999999999</v>
      </c>
    </row>
    <row r="1740" spans="1:3" hidden="1" x14ac:dyDescent="0.2">
      <c r="A1740" s="2" t="s">
        <v>227</v>
      </c>
      <c r="B1740" s="6">
        <v>3.2069273019999997E-2</v>
      </c>
      <c r="C1740" s="5">
        <v>0.43333519999999998</v>
      </c>
    </row>
    <row r="1741" spans="1:3" x14ac:dyDescent="0.2">
      <c r="A1741" s="2" t="s">
        <v>5078</v>
      </c>
      <c r="B1741" s="6">
        <v>8.4447411770000001E-3</v>
      </c>
      <c r="C1741" s="5">
        <v>2.5258560000000001</v>
      </c>
    </row>
    <row r="1742" spans="1:3" x14ac:dyDescent="0.2">
      <c r="A1742" s="2" t="s">
        <v>1697</v>
      </c>
      <c r="B1742" s="6">
        <v>8.7767452860000005E-3</v>
      </c>
      <c r="C1742" s="5">
        <v>2.5380769000000001</v>
      </c>
    </row>
    <row r="1743" spans="1:3" hidden="1" x14ac:dyDescent="0.2">
      <c r="A1743" s="2" t="s">
        <v>1860</v>
      </c>
      <c r="B1743" s="6">
        <v>3.2147930290000001E-2</v>
      </c>
      <c r="C1743" s="5">
        <v>0.42707133000000003</v>
      </c>
    </row>
    <row r="1744" spans="1:3" x14ac:dyDescent="0.2">
      <c r="A1744" s="2" t="s">
        <v>12094</v>
      </c>
      <c r="B1744" s="6">
        <v>1.8169815509999999E-2</v>
      </c>
      <c r="C1744" s="5">
        <v>2.5382166000000002</v>
      </c>
    </row>
    <row r="1745" spans="1:3" x14ac:dyDescent="0.2">
      <c r="A1745" s="2" t="s">
        <v>1387</v>
      </c>
      <c r="B1745" s="6">
        <v>6.2199999999999997E-6</v>
      </c>
      <c r="C1745" s="5">
        <v>2.5610347</v>
      </c>
    </row>
    <row r="1746" spans="1:3" hidden="1" x14ac:dyDescent="0.2">
      <c r="A1746" s="2" t="s">
        <v>1402</v>
      </c>
      <c r="B1746" s="6">
        <v>3.2247068269999998E-2</v>
      </c>
      <c r="C1746" s="5">
        <v>0.21946800999999999</v>
      </c>
    </row>
    <row r="1747" spans="1:3" x14ac:dyDescent="0.2">
      <c r="A1747" s="2" t="s">
        <v>4111</v>
      </c>
      <c r="B1747" s="6">
        <v>1.4025900330000001E-3</v>
      </c>
      <c r="C1747" s="5">
        <v>2.5806596000000002</v>
      </c>
    </row>
    <row r="1748" spans="1:3" hidden="1" x14ac:dyDescent="0.2">
      <c r="A1748" s="2" t="s">
        <v>11718</v>
      </c>
      <c r="B1748" s="6">
        <v>3.2344385269999998E-2</v>
      </c>
      <c r="C1748" s="5">
        <v>0.67308979999999996</v>
      </c>
    </row>
    <row r="1749" spans="1:3" hidden="1" x14ac:dyDescent="0.2">
      <c r="A1749" s="2" t="s">
        <v>94</v>
      </c>
      <c r="B1749" s="6">
        <v>3.2335644849999998E-2</v>
      </c>
      <c r="C1749" s="5">
        <v>0.42155536999999998</v>
      </c>
    </row>
    <row r="1750" spans="1:3" hidden="1" x14ac:dyDescent="0.2">
      <c r="A1750" s="2" t="s">
        <v>5490</v>
      </c>
      <c r="B1750" s="6">
        <v>3.23828216E-2</v>
      </c>
      <c r="C1750" s="5">
        <v>0.61468560000000005</v>
      </c>
    </row>
    <row r="1751" spans="1:3" x14ac:dyDescent="0.2">
      <c r="A1751" s="2" t="s">
        <v>7346</v>
      </c>
      <c r="B1751" s="6">
        <v>8.1539614020000005E-3</v>
      </c>
      <c r="C1751" s="5">
        <v>2.6021554</v>
      </c>
    </row>
    <row r="1752" spans="1:3" hidden="1" x14ac:dyDescent="0.2">
      <c r="A1752" s="2" t="s">
        <v>1487</v>
      </c>
      <c r="B1752" s="6">
        <v>3.2531226900000002E-2</v>
      </c>
      <c r="C1752" s="5">
        <v>0.41256103</v>
      </c>
    </row>
    <row r="1753" spans="1:3" hidden="1" x14ac:dyDescent="0.2">
      <c r="A1753" s="2" t="s">
        <v>1756</v>
      </c>
      <c r="B1753" s="6">
        <v>3.253624955E-2</v>
      </c>
      <c r="C1753" s="5">
        <v>0.52849889999999999</v>
      </c>
    </row>
    <row r="1754" spans="1:3" hidden="1" x14ac:dyDescent="0.2">
      <c r="A1754" s="2" t="s">
        <v>3347</v>
      </c>
      <c r="B1754" s="6">
        <v>3.2684995389999999E-2</v>
      </c>
      <c r="C1754" s="5">
        <v>0.67239369999999998</v>
      </c>
    </row>
    <row r="1755" spans="1:3" x14ac:dyDescent="0.2">
      <c r="A1755" s="2" t="s">
        <v>12095</v>
      </c>
      <c r="B1755" s="6">
        <v>4.7892007110000002E-2</v>
      </c>
      <c r="C1755" s="5">
        <v>2.6387679999999998</v>
      </c>
    </row>
    <row r="1756" spans="1:3" hidden="1" x14ac:dyDescent="0.2">
      <c r="A1756" s="2" t="s">
        <v>3286</v>
      </c>
      <c r="B1756" s="6">
        <v>3.2732137549999998E-2</v>
      </c>
      <c r="C1756" s="5">
        <v>0.44104648000000002</v>
      </c>
    </row>
    <row r="1757" spans="1:3" x14ac:dyDescent="0.2">
      <c r="A1757" s="2" t="s">
        <v>10091</v>
      </c>
      <c r="B1757" s="6">
        <v>8.9484934040000002E-3</v>
      </c>
      <c r="C1757" s="5">
        <v>2.6518953000000001</v>
      </c>
    </row>
    <row r="1758" spans="1:3" hidden="1" x14ac:dyDescent="0.2">
      <c r="A1758" s="2" t="s">
        <v>4690</v>
      </c>
      <c r="B1758" s="6">
        <v>3.2859149579999997E-2</v>
      </c>
      <c r="C1758" s="5">
        <v>0.58852059999999995</v>
      </c>
    </row>
    <row r="1759" spans="1:3" x14ac:dyDescent="0.2">
      <c r="A1759" s="2" t="s">
        <v>7591</v>
      </c>
      <c r="B1759" s="6">
        <v>2.94E-106</v>
      </c>
      <c r="C1759" s="5">
        <v>2.6561430000000001</v>
      </c>
    </row>
    <row r="1760" spans="1:3" hidden="1" x14ac:dyDescent="0.2">
      <c r="A1760" s="2" t="s">
        <v>7278</v>
      </c>
      <c r="B1760" s="6">
        <v>3.2834176960000003E-2</v>
      </c>
      <c r="C1760" s="5">
        <v>0.31525698000000002</v>
      </c>
    </row>
    <row r="1761" spans="1:3" x14ac:dyDescent="0.2">
      <c r="A1761" s="2" t="s">
        <v>4518</v>
      </c>
      <c r="B1761" s="6">
        <v>4.2199935369999997E-2</v>
      </c>
      <c r="C1761" s="5">
        <v>2.6896122</v>
      </c>
    </row>
    <row r="1762" spans="1:3" hidden="1" x14ac:dyDescent="0.2">
      <c r="A1762" s="2" t="s">
        <v>2627</v>
      </c>
      <c r="B1762" s="6">
        <v>3.3044429799999997E-2</v>
      </c>
      <c r="C1762" s="5">
        <v>0.69189780000000001</v>
      </c>
    </row>
    <row r="1763" spans="1:3" x14ac:dyDescent="0.2">
      <c r="A1763" s="2" t="s">
        <v>106</v>
      </c>
      <c r="B1763" s="6">
        <v>8.5000000000000004E-45</v>
      </c>
      <c r="C1763" s="5">
        <v>2.7050141999999999</v>
      </c>
    </row>
    <row r="1764" spans="1:3" hidden="1" x14ac:dyDescent="0.2">
      <c r="A1764" s="2" t="s">
        <v>5518</v>
      </c>
      <c r="B1764" s="6">
        <v>3.3131911659999999E-2</v>
      </c>
      <c r="C1764" s="5">
        <v>0.58857006000000001</v>
      </c>
    </row>
    <row r="1765" spans="1:3" x14ac:dyDescent="0.2">
      <c r="A1765" s="2" t="s">
        <v>1899</v>
      </c>
      <c r="B1765" s="6">
        <v>6.4160685730000003E-3</v>
      </c>
      <c r="C1765" s="5">
        <v>2.742394</v>
      </c>
    </row>
    <row r="1766" spans="1:3" hidden="1" x14ac:dyDescent="0.2">
      <c r="A1766" s="2" t="s">
        <v>5652</v>
      </c>
      <c r="B1766" s="6">
        <v>3.3211872439999998E-2</v>
      </c>
      <c r="C1766" s="5">
        <v>0.64663119999999996</v>
      </c>
    </row>
    <row r="1767" spans="1:3" x14ac:dyDescent="0.2">
      <c r="A1767" s="2" t="s">
        <v>9790</v>
      </c>
      <c r="B1767" s="6">
        <v>4.6749092139999997E-3</v>
      </c>
      <c r="C1767" s="5">
        <v>2.7511510000000001</v>
      </c>
    </row>
    <row r="1768" spans="1:3" hidden="1" x14ac:dyDescent="0.2">
      <c r="A1768" s="2" t="s">
        <v>8304</v>
      </c>
      <c r="B1768" s="6">
        <v>3.3545526819999998E-2</v>
      </c>
      <c r="C1768" s="5">
        <v>0.45815966000000002</v>
      </c>
    </row>
    <row r="1769" spans="1:3" hidden="1" x14ac:dyDescent="0.2">
      <c r="A1769" s="2" t="s">
        <v>11226</v>
      </c>
      <c r="B1769" s="6">
        <v>3.3589889749999997E-2</v>
      </c>
      <c r="C1769" s="5">
        <v>0.52630955000000001</v>
      </c>
    </row>
    <row r="1770" spans="1:3" x14ac:dyDescent="0.2">
      <c r="A1770" s="2" t="s">
        <v>151</v>
      </c>
      <c r="B1770" s="6">
        <v>1.5967956669999998E-2</v>
      </c>
      <c r="C1770" s="5">
        <v>2.7640802999999998</v>
      </c>
    </row>
    <row r="1771" spans="1:3" hidden="1" x14ac:dyDescent="0.2">
      <c r="A1771" s="2" t="s">
        <v>11361</v>
      </c>
      <c r="B1771" s="6">
        <v>3.3692184940000001E-2</v>
      </c>
      <c r="C1771" s="5">
        <v>0.55634380000000005</v>
      </c>
    </row>
    <row r="1772" spans="1:3" hidden="1" x14ac:dyDescent="0.2">
      <c r="A1772" s="2" t="s">
        <v>9646</v>
      </c>
      <c r="B1772" s="6">
        <v>3.3694372120000003E-2</v>
      </c>
      <c r="C1772" s="5">
        <v>0.39883655000000001</v>
      </c>
    </row>
    <row r="1773" spans="1:3" x14ac:dyDescent="0.2">
      <c r="A1773" s="2" t="s">
        <v>9311</v>
      </c>
      <c r="B1773" s="6">
        <v>2.276890942E-2</v>
      </c>
      <c r="C1773" s="5">
        <v>2.8002267000000001</v>
      </c>
    </row>
    <row r="1774" spans="1:3" hidden="1" x14ac:dyDescent="0.2">
      <c r="A1774" s="2" t="s">
        <v>339</v>
      </c>
      <c r="B1774" s="6">
        <v>3.3810410050000003E-2</v>
      </c>
      <c r="C1774" s="5">
        <v>0.30955705</v>
      </c>
    </row>
    <row r="1775" spans="1:3" x14ac:dyDescent="0.2">
      <c r="A1775" s="2" t="s">
        <v>5305</v>
      </c>
      <c r="B1775" s="6">
        <v>1.19E-69</v>
      </c>
      <c r="C1775" s="5">
        <v>2.8271525</v>
      </c>
    </row>
    <row r="1776" spans="1:3" hidden="1" x14ac:dyDescent="0.2">
      <c r="A1776" s="2" t="s">
        <v>5507</v>
      </c>
      <c r="B1776" s="6">
        <v>3.385997281E-2</v>
      </c>
      <c r="C1776" s="5">
        <v>0.66281396000000004</v>
      </c>
    </row>
    <row r="1777" spans="1:3" hidden="1" x14ac:dyDescent="0.2">
      <c r="A1777" s="2" t="s">
        <v>4733</v>
      </c>
      <c r="B1777" s="6">
        <v>3.3819582450000003E-2</v>
      </c>
      <c r="C1777" s="5">
        <v>0.16788188000000001</v>
      </c>
    </row>
    <row r="1778" spans="1:3" hidden="1" x14ac:dyDescent="0.2">
      <c r="A1778" s="2" t="s">
        <v>5197</v>
      </c>
      <c r="B1778" s="6">
        <v>3.3939313890000003E-2</v>
      </c>
      <c r="C1778" s="5">
        <v>0.61261034000000003</v>
      </c>
    </row>
    <row r="1779" spans="1:3" x14ac:dyDescent="0.2">
      <c r="A1779" s="2" t="s">
        <v>1547</v>
      </c>
      <c r="B1779" s="6">
        <v>1.5925973700000001E-3</v>
      </c>
      <c r="C1779" s="5">
        <v>2.8402788999999999</v>
      </c>
    </row>
    <row r="1780" spans="1:3" hidden="1" x14ac:dyDescent="0.2">
      <c r="A1780" s="2" t="s">
        <v>5266</v>
      </c>
      <c r="B1780" s="6">
        <v>3.3939313890000003E-2</v>
      </c>
      <c r="C1780" s="5">
        <v>0.32715675</v>
      </c>
    </row>
    <row r="1781" spans="1:3" hidden="1" x14ac:dyDescent="0.2">
      <c r="A1781" s="2" t="s">
        <v>2163</v>
      </c>
      <c r="B1781" s="6">
        <v>3.3939313890000003E-2</v>
      </c>
      <c r="C1781" s="5">
        <v>0.37484430000000002</v>
      </c>
    </row>
    <row r="1782" spans="1:3" hidden="1" x14ac:dyDescent="0.2">
      <c r="A1782" s="2" t="s">
        <v>9857</v>
      </c>
      <c r="B1782" s="6">
        <v>3.398253977E-2</v>
      </c>
      <c r="C1782" s="5">
        <v>0.53645456000000002</v>
      </c>
    </row>
    <row r="1783" spans="1:3" x14ac:dyDescent="0.2">
      <c r="A1783" s="2" t="s">
        <v>956</v>
      </c>
      <c r="B1783" s="6">
        <v>1.77E-5</v>
      </c>
      <c r="C1783" s="5">
        <v>2.8521390000000002</v>
      </c>
    </row>
    <row r="1784" spans="1:3" hidden="1" x14ac:dyDescent="0.2">
      <c r="A1784" s="2" t="s">
        <v>4168</v>
      </c>
      <c r="B1784" s="6">
        <v>3.398253977E-2</v>
      </c>
      <c r="C1784" s="5">
        <v>0.39424949999999997</v>
      </c>
    </row>
    <row r="1785" spans="1:3" hidden="1" x14ac:dyDescent="0.2">
      <c r="A1785" s="2" t="s">
        <v>2169</v>
      </c>
      <c r="B1785" s="6">
        <v>3.4100252910000003E-2</v>
      </c>
      <c r="C1785" s="5">
        <v>0.43468052000000001</v>
      </c>
    </row>
    <row r="1786" spans="1:3" hidden="1" x14ac:dyDescent="0.2">
      <c r="A1786" s="2" t="s">
        <v>9912</v>
      </c>
      <c r="B1786" s="6">
        <v>3.4127125020000003E-2</v>
      </c>
      <c r="C1786" s="5">
        <v>0.58549899999999999</v>
      </c>
    </row>
    <row r="1787" spans="1:3" x14ac:dyDescent="0.2">
      <c r="A1787" s="2" t="s">
        <v>12057</v>
      </c>
      <c r="B1787" s="6">
        <v>3.8150155029999998E-4</v>
      </c>
      <c r="C1787" s="5">
        <v>2.8678439999999998</v>
      </c>
    </row>
    <row r="1788" spans="1:3" hidden="1" x14ac:dyDescent="0.2">
      <c r="A1788" s="2" t="s">
        <v>3982</v>
      </c>
      <c r="B1788" s="6">
        <v>3.416617467E-2</v>
      </c>
      <c r="C1788" s="5">
        <v>0.31617763999999998</v>
      </c>
    </row>
    <row r="1789" spans="1:3" x14ac:dyDescent="0.2">
      <c r="A1789" s="2" t="s">
        <v>8657</v>
      </c>
      <c r="B1789" s="6">
        <v>4.3651928190000001E-2</v>
      </c>
      <c r="C1789" s="5">
        <v>2.8784738000000001</v>
      </c>
    </row>
    <row r="1790" spans="1:3" hidden="1" x14ac:dyDescent="0.2">
      <c r="A1790" s="2" t="s">
        <v>491</v>
      </c>
      <c r="B1790" s="6">
        <v>3.4514202950000003E-2</v>
      </c>
      <c r="C1790" s="5">
        <v>0.44526909999999997</v>
      </c>
    </row>
    <row r="1791" spans="1:3" hidden="1" x14ac:dyDescent="0.2">
      <c r="A1791" s="2" t="s">
        <v>1744</v>
      </c>
      <c r="B1791" s="6">
        <v>3.4624915520000001E-2</v>
      </c>
      <c r="C1791" s="5">
        <v>0.48978260000000001</v>
      </c>
    </row>
    <row r="1792" spans="1:3" hidden="1" x14ac:dyDescent="0.2">
      <c r="A1792" s="2" t="s">
        <v>2467</v>
      </c>
      <c r="B1792" s="6">
        <v>3.4625519989999999E-2</v>
      </c>
      <c r="C1792" s="5">
        <v>0.37306220000000001</v>
      </c>
    </row>
    <row r="1793" spans="1:3" x14ac:dyDescent="0.2">
      <c r="A1793" s="2" t="s">
        <v>490</v>
      </c>
      <c r="B1793" s="6">
        <v>7.4199999999999998E-98</v>
      </c>
      <c r="C1793" s="5">
        <v>2.9232244000000001</v>
      </c>
    </row>
    <row r="1794" spans="1:3" hidden="1" x14ac:dyDescent="0.2">
      <c r="A1794" s="2" t="s">
        <v>11375</v>
      </c>
      <c r="B1794" s="6">
        <v>3.469523016E-2</v>
      </c>
      <c r="C1794" s="5">
        <v>0.33443289999999998</v>
      </c>
    </row>
    <row r="1795" spans="1:3" x14ac:dyDescent="0.2">
      <c r="A1795" s="2" t="s">
        <v>2968</v>
      </c>
      <c r="B1795" s="6">
        <v>1.8100000000000001E-11</v>
      </c>
      <c r="C1795" s="5">
        <v>2.9514247999999998</v>
      </c>
    </row>
    <row r="1796" spans="1:3" hidden="1" x14ac:dyDescent="0.2">
      <c r="A1796" s="2" t="s">
        <v>1251</v>
      </c>
      <c r="B1796" s="6">
        <v>3.4776613210000001E-2</v>
      </c>
      <c r="C1796" s="5">
        <v>0.58223164000000005</v>
      </c>
    </row>
    <row r="1797" spans="1:3" x14ac:dyDescent="0.2">
      <c r="A1797" s="2" t="s">
        <v>3172</v>
      </c>
      <c r="B1797" s="6">
        <v>9.2699999999999996E-15</v>
      </c>
      <c r="C1797" s="5">
        <v>2.9652147000000002</v>
      </c>
    </row>
    <row r="1798" spans="1:3" hidden="1" x14ac:dyDescent="0.2">
      <c r="A1798" s="2" t="s">
        <v>4239</v>
      </c>
      <c r="B1798" s="6">
        <v>3.4768685680000001E-2</v>
      </c>
      <c r="C1798" s="5">
        <v>0.45626664</v>
      </c>
    </row>
    <row r="1799" spans="1:3" x14ac:dyDescent="0.2">
      <c r="A1799" s="2" t="s">
        <v>10072</v>
      </c>
      <c r="B1799" s="6">
        <v>2.2423983809999999E-2</v>
      </c>
      <c r="C1799" s="5">
        <v>3.0057136999999998</v>
      </c>
    </row>
    <row r="1800" spans="1:3" hidden="1" x14ac:dyDescent="0.2">
      <c r="A1800" s="2" t="s">
        <v>1108</v>
      </c>
      <c r="B1800" s="6">
        <v>3.5037436890000002E-2</v>
      </c>
      <c r="C1800" s="5">
        <v>0.64377609999999996</v>
      </c>
    </row>
    <row r="1801" spans="1:3" x14ac:dyDescent="0.2">
      <c r="A1801" s="2" t="s">
        <v>3564</v>
      </c>
      <c r="B1801" s="6">
        <v>7.3692433459999996E-3</v>
      </c>
      <c r="C1801" s="5">
        <v>3.0198398000000002</v>
      </c>
    </row>
    <row r="1802" spans="1:3" hidden="1" x14ac:dyDescent="0.2">
      <c r="A1802" s="2" t="s">
        <v>3512</v>
      </c>
      <c r="B1802" s="6">
        <v>3.5114519070000003E-2</v>
      </c>
      <c r="C1802" s="5">
        <v>0.46491234999999997</v>
      </c>
    </row>
    <row r="1803" spans="1:3" x14ac:dyDescent="0.2">
      <c r="A1803" s="2" t="s">
        <v>10941</v>
      </c>
      <c r="B1803" s="6">
        <v>1.7890145240000001E-3</v>
      </c>
      <c r="C1803" s="5">
        <v>3.0464158000000001</v>
      </c>
    </row>
    <row r="1804" spans="1:3" hidden="1" x14ac:dyDescent="0.2">
      <c r="A1804" s="2" t="s">
        <v>10391</v>
      </c>
      <c r="B1804" s="6">
        <v>3.5217218080000001E-2</v>
      </c>
      <c r="C1804" s="5">
        <v>0.55797284999999996</v>
      </c>
    </row>
    <row r="1805" spans="1:3" hidden="1" x14ac:dyDescent="0.2">
      <c r="A1805" s="2" t="s">
        <v>1288</v>
      </c>
      <c r="B1805" s="6">
        <v>3.5220701219999997E-2</v>
      </c>
      <c r="C1805" s="5">
        <v>0.4514879</v>
      </c>
    </row>
    <row r="1806" spans="1:3" x14ac:dyDescent="0.2">
      <c r="A1806" s="2" t="s">
        <v>3092</v>
      </c>
      <c r="B1806" s="6">
        <v>2.7710016300000001E-2</v>
      </c>
      <c r="C1806" s="5">
        <v>3.0547993</v>
      </c>
    </row>
    <row r="1807" spans="1:3" hidden="1" x14ac:dyDescent="0.2">
      <c r="A1807" s="2" t="s">
        <v>9186</v>
      </c>
      <c r="B1807" s="6">
        <v>3.543783935E-2</v>
      </c>
      <c r="C1807" s="5">
        <v>0.45391989999999999</v>
      </c>
    </row>
    <row r="1808" spans="1:3" hidden="1" x14ac:dyDescent="0.2">
      <c r="A1808" s="2" t="s">
        <v>4244</v>
      </c>
      <c r="B1808" s="6">
        <v>3.5683499719999998E-2</v>
      </c>
      <c r="C1808" s="5">
        <v>0.50645379999999995</v>
      </c>
    </row>
    <row r="1809" spans="1:3" hidden="1" x14ac:dyDescent="0.2">
      <c r="A1809" s="2" t="s">
        <v>3915</v>
      </c>
      <c r="B1809" s="6">
        <v>3.5799319500000003E-2</v>
      </c>
      <c r="C1809" s="5">
        <v>0.60108830000000002</v>
      </c>
    </row>
    <row r="1810" spans="1:3" x14ac:dyDescent="0.2">
      <c r="A1810" s="2" t="s">
        <v>1</v>
      </c>
      <c r="B1810" s="6">
        <v>2.0399999999999999E-40</v>
      </c>
      <c r="C1810" s="5">
        <v>3.0568599999999999</v>
      </c>
    </row>
    <row r="1811" spans="1:3" hidden="1" x14ac:dyDescent="0.2">
      <c r="A1811" s="2" t="s">
        <v>6703</v>
      </c>
      <c r="B1811" s="6">
        <v>3.592200098E-2</v>
      </c>
      <c r="C1811" s="5">
        <v>0.63201569999999996</v>
      </c>
    </row>
    <row r="1812" spans="1:3" hidden="1" x14ac:dyDescent="0.2">
      <c r="A1812" s="2" t="s">
        <v>5972</v>
      </c>
      <c r="B1812" s="6">
        <v>3.5930584190000003E-2</v>
      </c>
      <c r="C1812" s="5">
        <v>0.54623544000000002</v>
      </c>
    </row>
    <row r="1813" spans="1:3" hidden="1" x14ac:dyDescent="0.2">
      <c r="A1813" s="2" t="s">
        <v>5913</v>
      </c>
      <c r="B1813" s="6">
        <v>3.5930584190000003E-2</v>
      </c>
      <c r="C1813" s="5">
        <v>0.55454320000000001</v>
      </c>
    </row>
    <row r="1814" spans="1:3" x14ac:dyDescent="0.2">
      <c r="A1814" s="2" t="s">
        <v>2766</v>
      </c>
      <c r="B1814" s="6">
        <v>3.2413721090000002E-3</v>
      </c>
      <c r="C1814" s="5">
        <v>3.0667426999999998</v>
      </c>
    </row>
    <row r="1815" spans="1:3" x14ac:dyDescent="0.2">
      <c r="A1815" s="2" t="s">
        <v>7664</v>
      </c>
      <c r="B1815" s="6">
        <v>1.7E-5</v>
      </c>
      <c r="C1815" s="5">
        <v>3.1072484999999999</v>
      </c>
    </row>
    <row r="1816" spans="1:3" x14ac:dyDescent="0.2">
      <c r="A1816" s="2" t="s">
        <v>8523</v>
      </c>
      <c r="B1816" s="6">
        <v>8.5799999999999998E-5</v>
      </c>
      <c r="C1816" s="5">
        <v>3.1122348</v>
      </c>
    </row>
    <row r="1817" spans="1:3" hidden="1" x14ac:dyDescent="0.2">
      <c r="A1817" s="2" t="s">
        <v>11166</v>
      </c>
      <c r="B1817" s="6">
        <v>3.6777281459999998E-2</v>
      </c>
      <c r="C1817" s="5">
        <v>0.66060454000000002</v>
      </c>
    </row>
    <row r="1818" spans="1:3" hidden="1" x14ac:dyDescent="0.2">
      <c r="A1818" s="2" t="s">
        <v>3405</v>
      </c>
      <c r="B1818" s="6">
        <v>3.6777281459999998E-2</v>
      </c>
      <c r="C1818" s="5">
        <v>0.61408865000000001</v>
      </c>
    </row>
    <row r="1819" spans="1:3" hidden="1" x14ac:dyDescent="0.2">
      <c r="A1819" s="2" t="s">
        <v>4996</v>
      </c>
      <c r="B1819" s="6">
        <v>3.6777281459999998E-2</v>
      </c>
      <c r="C1819" s="5">
        <v>0.56650263000000001</v>
      </c>
    </row>
    <row r="1820" spans="1:3" x14ac:dyDescent="0.2">
      <c r="A1820" s="2" t="s">
        <v>283</v>
      </c>
      <c r="B1820" s="6">
        <v>5.5716619639999999E-3</v>
      </c>
      <c r="C1820" s="5">
        <v>3.1231247999999998</v>
      </c>
    </row>
    <row r="1821" spans="1:3" hidden="1" x14ac:dyDescent="0.2">
      <c r="A1821" s="2" t="s">
        <v>4881</v>
      </c>
      <c r="B1821" s="6">
        <v>3.6843951409999999E-2</v>
      </c>
      <c r="C1821" s="5">
        <v>0.44562574999999999</v>
      </c>
    </row>
    <row r="1822" spans="1:3" x14ac:dyDescent="0.2">
      <c r="A1822" s="2" t="s">
        <v>7431</v>
      </c>
      <c r="B1822" s="6">
        <v>4.6245144049999999E-2</v>
      </c>
      <c r="C1822" s="5">
        <v>3.1327940999999999</v>
      </c>
    </row>
    <row r="1823" spans="1:3" hidden="1" x14ac:dyDescent="0.2">
      <c r="A1823" s="2" t="s">
        <v>5734</v>
      </c>
      <c r="B1823" s="6">
        <v>3.6891035480000001E-2</v>
      </c>
      <c r="C1823" s="5">
        <v>0.51176392999999998</v>
      </c>
    </row>
    <row r="1824" spans="1:3" x14ac:dyDescent="0.2">
      <c r="A1824" s="2" t="s">
        <v>8575</v>
      </c>
      <c r="B1824" s="6">
        <v>7.6981685500000004E-3</v>
      </c>
      <c r="C1824" s="5">
        <v>3.141753</v>
      </c>
    </row>
    <row r="1825" spans="1:3" x14ac:dyDescent="0.2">
      <c r="A1825" s="2" t="s">
        <v>6865</v>
      </c>
      <c r="B1825" s="6">
        <v>3.5406454939999998E-2</v>
      </c>
      <c r="C1825" s="5">
        <v>3.1631049999999998</v>
      </c>
    </row>
    <row r="1826" spans="1:3" hidden="1" x14ac:dyDescent="0.2">
      <c r="A1826" s="2" t="s">
        <v>890</v>
      </c>
      <c r="B1826" s="6">
        <v>3.70528699E-2</v>
      </c>
      <c r="C1826" s="5">
        <v>0.41442217999999997</v>
      </c>
    </row>
    <row r="1827" spans="1:3" x14ac:dyDescent="0.2">
      <c r="A1827" s="2" t="s">
        <v>793</v>
      </c>
      <c r="B1827" s="6">
        <v>2.39E-6</v>
      </c>
      <c r="C1827" s="5">
        <v>3.2191633999999998</v>
      </c>
    </row>
    <row r="1828" spans="1:3" x14ac:dyDescent="0.2">
      <c r="A1828" s="2" t="s">
        <v>4057</v>
      </c>
      <c r="B1828" s="6">
        <v>9.2308100190000002E-3</v>
      </c>
      <c r="C1828" s="5">
        <v>3.2336610000000001</v>
      </c>
    </row>
    <row r="1829" spans="1:3" hidden="1" x14ac:dyDescent="0.2">
      <c r="A1829" s="2" t="s">
        <v>1341</v>
      </c>
      <c r="B1829" s="6">
        <v>3.7264575270000003E-2</v>
      </c>
      <c r="C1829" s="5">
        <v>0.36893779999999998</v>
      </c>
    </row>
    <row r="1830" spans="1:3" x14ac:dyDescent="0.2">
      <c r="A1830" s="2" t="s">
        <v>82</v>
      </c>
      <c r="B1830" s="6">
        <v>4.4999999999999999E-18</v>
      </c>
      <c r="C1830" s="5">
        <v>3.2506547000000001</v>
      </c>
    </row>
    <row r="1831" spans="1:3" hidden="1" x14ac:dyDescent="0.2">
      <c r="A1831" s="2" t="s">
        <v>7079</v>
      </c>
      <c r="B1831" s="6">
        <v>3.7831149799999998E-2</v>
      </c>
      <c r="C1831" s="5">
        <v>0.62654536999999999</v>
      </c>
    </row>
    <row r="1832" spans="1:3" x14ac:dyDescent="0.2">
      <c r="A1832" s="2" t="s">
        <v>6125</v>
      </c>
      <c r="B1832" s="6">
        <v>1.9228478210000001E-3</v>
      </c>
      <c r="C1832" s="5">
        <v>3.2516894000000001</v>
      </c>
    </row>
    <row r="1833" spans="1:3" hidden="1" x14ac:dyDescent="0.2">
      <c r="A1833" s="2" t="s">
        <v>10482</v>
      </c>
      <c r="B1833" s="6">
        <v>3.8016552029999998E-2</v>
      </c>
      <c r="C1833" s="5">
        <v>0.47856805000000002</v>
      </c>
    </row>
    <row r="1834" spans="1:3" hidden="1" x14ac:dyDescent="0.2">
      <c r="A1834" s="2" t="s">
        <v>214</v>
      </c>
      <c r="B1834" s="6">
        <v>3.8108691600000001E-2</v>
      </c>
      <c r="C1834" s="5">
        <v>0.40573453999999998</v>
      </c>
    </row>
    <row r="1835" spans="1:3" x14ac:dyDescent="0.2">
      <c r="A1835" s="2" t="s">
        <v>9133</v>
      </c>
      <c r="B1835" s="6">
        <v>4.5505865139999997E-2</v>
      </c>
      <c r="C1835" s="5">
        <v>3.2655766000000002</v>
      </c>
    </row>
    <row r="1836" spans="1:3" hidden="1" x14ac:dyDescent="0.2">
      <c r="A1836" s="2" t="s">
        <v>1625</v>
      </c>
      <c r="B1836" s="6">
        <v>3.822312823E-2</v>
      </c>
      <c r="C1836" s="5">
        <v>0.31783238000000003</v>
      </c>
    </row>
    <row r="1837" spans="1:3" hidden="1" x14ac:dyDescent="0.2">
      <c r="A1837" s="2" t="s">
        <v>11338</v>
      </c>
      <c r="B1837" s="6">
        <v>3.8467269909999997E-2</v>
      </c>
      <c r="C1837" s="5">
        <v>0.55903375</v>
      </c>
    </row>
    <row r="1838" spans="1:3" x14ac:dyDescent="0.2">
      <c r="A1838" s="2" t="s">
        <v>1442</v>
      </c>
      <c r="B1838" s="6">
        <v>1E-14</v>
      </c>
      <c r="C1838" s="5">
        <v>3.3249612000000002</v>
      </c>
    </row>
    <row r="1839" spans="1:3" hidden="1" x14ac:dyDescent="0.2">
      <c r="A1839" s="2" t="s">
        <v>345</v>
      </c>
      <c r="B1839" s="6">
        <v>3.8651530509999997E-2</v>
      </c>
      <c r="C1839" s="5">
        <v>0.60170959999999996</v>
      </c>
    </row>
    <row r="1840" spans="1:3" hidden="1" x14ac:dyDescent="0.2">
      <c r="A1840" s="2" t="s">
        <v>119</v>
      </c>
      <c r="B1840" s="6">
        <v>3.8631612699999998E-2</v>
      </c>
      <c r="C1840" s="5">
        <v>0.27543747000000002</v>
      </c>
    </row>
    <row r="1841" spans="1:3" x14ac:dyDescent="0.2">
      <c r="A1841" s="2" t="s">
        <v>10739</v>
      </c>
      <c r="B1841" s="6">
        <v>1.536285808E-2</v>
      </c>
      <c r="C1841" s="5">
        <v>3.3349099999999998</v>
      </c>
    </row>
    <row r="1842" spans="1:3" x14ac:dyDescent="0.2">
      <c r="A1842" s="2" t="s">
        <v>383</v>
      </c>
      <c r="B1842" s="6">
        <v>6.3200000000000005E-26</v>
      </c>
      <c r="C1842" s="5">
        <v>3.3487046</v>
      </c>
    </row>
    <row r="1843" spans="1:3" x14ac:dyDescent="0.2">
      <c r="A1843" s="2" t="s">
        <v>6202</v>
      </c>
      <c r="B1843" s="6">
        <v>3.3445113640000003E-2</v>
      </c>
      <c r="C1843" s="5">
        <v>3.3604348000000002</v>
      </c>
    </row>
    <row r="1844" spans="1:3" hidden="1" x14ac:dyDescent="0.2">
      <c r="A1844" s="2" t="s">
        <v>11477</v>
      </c>
      <c r="B1844" s="6">
        <v>3.8924179959999999E-2</v>
      </c>
      <c r="C1844" s="5">
        <v>0.61819389999999996</v>
      </c>
    </row>
    <row r="1845" spans="1:3" x14ac:dyDescent="0.2">
      <c r="A1845" s="2" t="s">
        <v>11039</v>
      </c>
      <c r="B1845" s="6">
        <v>1.361043032E-3</v>
      </c>
      <c r="C1845" s="5">
        <v>3.3901590000000001</v>
      </c>
    </row>
    <row r="1846" spans="1:3" x14ac:dyDescent="0.2">
      <c r="A1846" s="2" t="s">
        <v>8483</v>
      </c>
      <c r="B1846" s="6">
        <v>4.1834893399999998E-3</v>
      </c>
      <c r="C1846" s="5">
        <v>3.4735434000000001</v>
      </c>
    </row>
    <row r="1847" spans="1:3" hidden="1" x14ac:dyDescent="0.2">
      <c r="A1847" s="2" t="s">
        <v>156</v>
      </c>
      <c r="B1847" s="6">
        <v>3.929458517E-2</v>
      </c>
      <c r="C1847" s="5">
        <v>0.60751646999999998</v>
      </c>
    </row>
    <row r="1848" spans="1:3" x14ac:dyDescent="0.2">
      <c r="A1848" s="2" t="s">
        <v>12093</v>
      </c>
      <c r="B1848" s="6">
        <v>1.7580623690000002E-2</v>
      </c>
      <c r="C1848" s="5">
        <v>3.5068359999999998</v>
      </c>
    </row>
    <row r="1849" spans="1:3" x14ac:dyDescent="0.2">
      <c r="A1849" s="2" t="s">
        <v>3754</v>
      </c>
      <c r="B1849" s="6">
        <v>1.62E-9</v>
      </c>
      <c r="C1849" s="5">
        <v>3.5271477999999998</v>
      </c>
    </row>
    <row r="1850" spans="1:3" hidden="1" x14ac:dyDescent="0.2">
      <c r="A1850" s="2" t="s">
        <v>10986</v>
      </c>
      <c r="B1850" s="6">
        <v>3.9513794079999998E-2</v>
      </c>
      <c r="C1850" s="5">
        <v>0.57774513999999999</v>
      </c>
    </row>
    <row r="1851" spans="1:3" hidden="1" x14ac:dyDescent="0.2">
      <c r="A1851" s="2" t="s">
        <v>9786</v>
      </c>
      <c r="B1851" s="6">
        <v>3.9633238520000003E-2</v>
      </c>
      <c r="C1851" s="5">
        <v>0.63789773000000005</v>
      </c>
    </row>
    <row r="1852" spans="1:3" x14ac:dyDescent="0.2">
      <c r="A1852" s="2" t="s">
        <v>1715</v>
      </c>
      <c r="B1852" s="6">
        <v>6.9500000000000002E-23</v>
      </c>
      <c r="C1852" s="5">
        <v>3.5511349999999999</v>
      </c>
    </row>
    <row r="1853" spans="1:3" hidden="1" x14ac:dyDescent="0.2">
      <c r="A1853" s="2" t="s">
        <v>2403</v>
      </c>
      <c r="B1853" s="6">
        <v>3.9811252399999997E-2</v>
      </c>
      <c r="C1853" s="5">
        <v>0.44967059999999998</v>
      </c>
    </row>
    <row r="1854" spans="1:3" hidden="1" x14ac:dyDescent="0.2">
      <c r="A1854" s="2" t="s">
        <v>11584</v>
      </c>
      <c r="B1854" s="6">
        <v>3.9811252399999997E-2</v>
      </c>
      <c r="C1854" s="5">
        <v>0.54969760000000001</v>
      </c>
    </row>
    <row r="1855" spans="1:3" x14ac:dyDescent="0.2">
      <c r="A1855" s="2" t="s">
        <v>4966</v>
      </c>
      <c r="B1855" s="6">
        <v>4.5200000000000002E-7</v>
      </c>
      <c r="C1855" s="5">
        <v>3.6805732</v>
      </c>
    </row>
    <row r="1856" spans="1:3" x14ac:dyDescent="0.2">
      <c r="A1856" s="2" t="s">
        <v>1483</v>
      </c>
      <c r="B1856" s="6">
        <v>5.3534605440000004E-4</v>
      </c>
      <c r="C1856" s="5">
        <v>3.7741365</v>
      </c>
    </row>
    <row r="1857" spans="1:3" hidden="1" x14ac:dyDescent="0.2">
      <c r="A1857" s="2" t="s">
        <v>11009</v>
      </c>
      <c r="B1857" s="6">
        <v>3.9892632470000002E-2</v>
      </c>
      <c r="C1857" s="5">
        <v>0.37831512</v>
      </c>
    </row>
    <row r="1858" spans="1:3" hidden="1" x14ac:dyDescent="0.2">
      <c r="A1858" s="2" t="s">
        <v>8263</v>
      </c>
      <c r="B1858" s="6">
        <v>4.0403120479999999E-2</v>
      </c>
      <c r="C1858" s="5">
        <v>0.53542124999999996</v>
      </c>
    </row>
    <row r="1859" spans="1:3" hidden="1" x14ac:dyDescent="0.2">
      <c r="A1859" s="2" t="s">
        <v>469</v>
      </c>
      <c r="B1859" s="6">
        <v>4.0499048560000001E-2</v>
      </c>
      <c r="C1859" s="5">
        <v>0.53766656000000002</v>
      </c>
    </row>
    <row r="1860" spans="1:3" x14ac:dyDescent="0.2">
      <c r="A1860" s="2" t="s">
        <v>6170</v>
      </c>
      <c r="B1860" s="6">
        <v>1.06E-25</v>
      </c>
      <c r="C1860" s="5">
        <v>3.7744607999999999</v>
      </c>
    </row>
    <row r="1861" spans="1:3" x14ac:dyDescent="0.2">
      <c r="A1861" s="2" t="s">
        <v>978</v>
      </c>
      <c r="B1861" s="6">
        <v>2.2900000000000002E-9</v>
      </c>
      <c r="C1861" s="5">
        <v>3.83365</v>
      </c>
    </row>
    <row r="1862" spans="1:3" x14ac:dyDescent="0.2">
      <c r="A1862" s="2" t="s">
        <v>12085</v>
      </c>
      <c r="B1862" s="6">
        <v>3.0833189870000001E-4</v>
      </c>
      <c r="C1862" s="5">
        <v>3.846705</v>
      </c>
    </row>
    <row r="1863" spans="1:3" hidden="1" x14ac:dyDescent="0.2">
      <c r="A1863" s="2" t="s">
        <v>5300</v>
      </c>
      <c r="B1863" s="6">
        <v>4.070375524E-2</v>
      </c>
      <c r="C1863" s="5">
        <v>0.49019383999999999</v>
      </c>
    </row>
    <row r="1864" spans="1:3" hidden="1" x14ac:dyDescent="0.2">
      <c r="A1864" s="2" t="s">
        <v>321</v>
      </c>
      <c r="B1864" s="6">
        <v>4.071229321E-2</v>
      </c>
      <c r="C1864" s="5">
        <v>0.33687990000000001</v>
      </c>
    </row>
    <row r="1865" spans="1:3" hidden="1" x14ac:dyDescent="0.2">
      <c r="A1865" s="2" t="s">
        <v>497</v>
      </c>
      <c r="B1865" s="6">
        <v>4.0869282129999997E-2</v>
      </c>
      <c r="C1865" s="5">
        <v>0.53642040000000002</v>
      </c>
    </row>
    <row r="1866" spans="1:3" hidden="1" x14ac:dyDescent="0.2">
      <c r="A1866" s="2" t="s">
        <v>857</v>
      </c>
      <c r="B1866" s="6">
        <v>4.0852864029999998E-2</v>
      </c>
      <c r="C1866" s="5">
        <v>0.285748</v>
      </c>
    </row>
    <row r="1867" spans="1:3" hidden="1" x14ac:dyDescent="0.2">
      <c r="A1867" s="2" t="s">
        <v>1024</v>
      </c>
      <c r="B1867" s="6">
        <v>4.0960903739999999E-2</v>
      </c>
      <c r="C1867" s="5">
        <v>0.43022929999999998</v>
      </c>
    </row>
    <row r="1868" spans="1:3" x14ac:dyDescent="0.2">
      <c r="A1868" s="2" t="s">
        <v>1418</v>
      </c>
      <c r="B1868" s="6">
        <v>1.52E-5</v>
      </c>
      <c r="C1868" s="5">
        <v>3.8531015000000002</v>
      </c>
    </row>
    <row r="1869" spans="1:3" x14ac:dyDescent="0.2">
      <c r="A1869" s="2" t="s">
        <v>1104</v>
      </c>
      <c r="B1869" s="6">
        <v>7.4021499930000002E-3</v>
      </c>
      <c r="C1869" s="5">
        <v>3.8671308</v>
      </c>
    </row>
    <row r="1870" spans="1:3" hidden="1" x14ac:dyDescent="0.2">
      <c r="A1870" s="2" t="s">
        <v>2293</v>
      </c>
      <c r="B1870" s="6">
        <v>4.1186398040000002E-2</v>
      </c>
      <c r="C1870" s="5">
        <v>0.62641840000000004</v>
      </c>
    </row>
    <row r="1871" spans="1:3" x14ac:dyDescent="0.2">
      <c r="A1871" s="2" t="s">
        <v>12092</v>
      </c>
      <c r="B1871" s="6">
        <v>1.169187266E-2</v>
      </c>
      <c r="C1871" s="5">
        <v>3.9526870000000001</v>
      </c>
    </row>
    <row r="1872" spans="1:3" x14ac:dyDescent="0.2">
      <c r="A1872" s="2" t="s">
        <v>637</v>
      </c>
      <c r="B1872" s="6">
        <v>1.23E-12</v>
      </c>
      <c r="C1872" s="5">
        <v>3.9581765999999998</v>
      </c>
    </row>
    <row r="1873" spans="1:3" hidden="1" x14ac:dyDescent="0.2">
      <c r="A1873" s="2" t="s">
        <v>2031</v>
      </c>
      <c r="B1873" s="6">
        <v>4.1267845659999997E-2</v>
      </c>
      <c r="C1873" s="5">
        <v>0.69635886000000002</v>
      </c>
    </row>
    <row r="1874" spans="1:3" hidden="1" x14ac:dyDescent="0.2">
      <c r="A1874" s="2" t="s">
        <v>11919</v>
      </c>
      <c r="B1874" s="6">
        <v>4.1332707529999999E-2</v>
      </c>
      <c r="C1874" s="5">
        <v>0.56822324000000002</v>
      </c>
    </row>
    <row r="1875" spans="1:3" x14ac:dyDescent="0.2">
      <c r="A1875" s="2" t="s">
        <v>3238</v>
      </c>
      <c r="B1875" s="6">
        <v>5.1699999999999996E-6</v>
      </c>
      <c r="C1875" s="5">
        <v>4.0085199999999999</v>
      </c>
    </row>
    <row r="1876" spans="1:3" hidden="1" x14ac:dyDescent="0.2">
      <c r="A1876" s="2" t="s">
        <v>4351</v>
      </c>
      <c r="B1876" s="6">
        <v>4.1422848030000001E-2</v>
      </c>
      <c r="C1876" s="5">
        <v>0.46287646999999998</v>
      </c>
    </row>
    <row r="1877" spans="1:3" x14ac:dyDescent="0.2">
      <c r="A1877" s="2" t="s">
        <v>480</v>
      </c>
      <c r="B1877" s="6">
        <v>3.160191138E-2</v>
      </c>
      <c r="C1877" s="5">
        <v>4.2644279999999997</v>
      </c>
    </row>
    <row r="1878" spans="1:3" hidden="1" x14ac:dyDescent="0.2">
      <c r="A1878" s="2" t="s">
        <v>4596</v>
      </c>
      <c r="B1878" s="6">
        <v>4.1698108009999998E-2</v>
      </c>
      <c r="C1878" s="5">
        <v>0.45049155000000002</v>
      </c>
    </row>
    <row r="1879" spans="1:3" hidden="1" x14ac:dyDescent="0.2">
      <c r="A1879" s="2" t="s">
        <v>1596</v>
      </c>
      <c r="B1879" s="6">
        <v>4.169687951E-2</v>
      </c>
      <c r="C1879" s="5">
        <v>0.40359162999999998</v>
      </c>
    </row>
    <row r="1880" spans="1:3" hidden="1" x14ac:dyDescent="0.2">
      <c r="A1880" s="2" t="s">
        <v>5756</v>
      </c>
      <c r="B1880" s="6">
        <v>4.1818174069999998E-2</v>
      </c>
      <c r="C1880" s="5">
        <v>0.49517889999999998</v>
      </c>
    </row>
    <row r="1881" spans="1:3" hidden="1" x14ac:dyDescent="0.2">
      <c r="A1881" s="2" t="s">
        <v>1875</v>
      </c>
      <c r="B1881" s="6">
        <v>4.1888845199999997E-2</v>
      </c>
      <c r="C1881" s="5">
        <v>0.51872799999999997</v>
      </c>
    </row>
    <row r="1882" spans="1:3" x14ac:dyDescent="0.2">
      <c r="A1882" s="2" t="s">
        <v>1898</v>
      </c>
      <c r="B1882" s="6">
        <v>2.6899999999999999E-11</v>
      </c>
      <c r="C1882" s="5">
        <v>4.2845370000000003</v>
      </c>
    </row>
    <row r="1883" spans="1:3" hidden="1" x14ac:dyDescent="0.2">
      <c r="A1883" s="2" t="s">
        <v>5460</v>
      </c>
      <c r="B1883" s="6">
        <v>4.2120231590000001E-2</v>
      </c>
      <c r="C1883" s="5">
        <v>0.69727784000000004</v>
      </c>
    </row>
    <row r="1884" spans="1:3" hidden="1" x14ac:dyDescent="0.2">
      <c r="A1884" s="2" t="s">
        <v>5534</v>
      </c>
      <c r="B1884" s="6">
        <v>4.2297620979999999E-2</v>
      </c>
      <c r="C1884" s="5">
        <v>0.56905024999999998</v>
      </c>
    </row>
    <row r="1885" spans="1:3" hidden="1" x14ac:dyDescent="0.2">
      <c r="A1885" s="2" t="s">
        <v>933</v>
      </c>
      <c r="B1885" s="6">
        <v>4.2358096159999997E-2</v>
      </c>
      <c r="C1885" s="5">
        <v>0.42061957999999999</v>
      </c>
    </row>
    <row r="1886" spans="1:3" hidden="1" x14ac:dyDescent="0.2">
      <c r="A1886" s="2" t="s">
        <v>11864</v>
      </c>
      <c r="B1886" s="6">
        <v>4.2804098290000002E-2</v>
      </c>
      <c r="C1886" s="5">
        <v>0.67506849999999996</v>
      </c>
    </row>
    <row r="1887" spans="1:3" x14ac:dyDescent="0.2">
      <c r="A1887" s="2" t="s">
        <v>3338</v>
      </c>
      <c r="B1887" s="6">
        <v>2.5884148759999998E-4</v>
      </c>
      <c r="C1887" s="5">
        <v>4.3187857000000003</v>
      </c>
    </row>
    <row r="1888" spans="1:3" hidden="1" x14ac:dyDescent="0.2">
      <c r="A1888" s="2" t="s">
        <v>1447</v>
      </c>
      <c r="B1888" s="6">
        <v>4.2995801710000003E-2</v>
      </c>
      <c r="C1888" s="5">
        <v>0.51698010000000005</v>
      </c>
    </row>
    <row r="1889" spans="1:3" hidden="1" x14ac:dyDescent="0.2">
      <c r="A1889" s="2" t="s">
        <v>10909</v>
      </c>
      <c r="B1889" s="6">
        <v>4.3121270400000002E-2</v>
      </c>
      <c r="C1889" s="5">
        <v>0.51363855999999997</v>
      </c>
    </row>
    <row r="1890" spans="1:3" hidden="1" x14ac:dyDescent="0.2">
      <c r="A1890" s="2" t="s">
        <v>1435</v>
      </c>
      <c r="B1890" s="6">
        <v>4.3361017270000003E-2</v>
      </c>
      <c r="C1890" s="5">
        <v>0.67043180000000002</v>
      </c>
    </row>
    <row r="1891" spans="1:3" x14ac:dyDescent="0.2">
      <c r="A1891" s="2" t="s">
        <v>4222</v>
      </c>
      <c r="B1891" s="6">
        <v>1.364694818E-2</v>
      </c>
      <c r="C1891" s="5">
        <v>4.326422</v>
      </c>
    </row>
    <row r="1892" spans="1:3" hidden="1" x14ac:dyDescent="0.2">
      <c r="A1892" s="2" t="s">
        <v>73</v>
      </c>
      <c r="B1892" s="6">
        <v>4.3361017270000003E-2</v>
      </c>
      <c r="C1892" s="5">
        <v>0.41514250000000003</v>
      </c>
    </row>
    <row r="1893" spans="1:3" x14ac:dyDescent="0.2">
      <c r="A1893" s="2" t="s">
        <v>2851</v>
      </c>
      <c r="B1893" s="6">
        <v>5.6400000000000002E-5</v>
      </c>
      <c r="C1893" s="5">
        <v>4.357208</v>
      </c>
    </row>
    <row r="1894" spans="1:3" hidden="1" x14ac:dyDescent="0.2">
      <c r="A1894" s="2" t="s">
        <v>9731</v>
      </c>
      <c r="B1894" s="6">
        <v>4.363842993E-2</v>
      </c>
      <c r="C1894" s="5">
        <v>0.67494779999999999</v>
      </c>
    </row>
    <row r="1895" spans="1:3" x14ac:dyDescent="0.2">
      <c r="A1895" s="2" t="s">
        <v>520</v>
      </c>
      <c r="B1895" s="6">
        <v>2.217493875E-3</v>
      </c>
      <c r="C1895" s="5">
        <v>4.3862348000000004</v>
      </c>
    </row>
    <row r="1896" spans="1:3" x14ac:dyDescent="0.2">
      <c r="A1896" s="2" t="s">
        <v>834</v>
      </c>
      <c r="B1896" s="6">
        <v>1.9799999999999999E-29</v>
      </c>
      <c r="C1896" s="5">
        <v>4.4041943999999997</v>
      </c>
    </row>
    <row r="1897" spans="1:3" hidden="1" x14ac:dyDescent="0.2">
      <c r="A1897" s="2" t="s">
        <v>5463</v>
      </c>
      <c r="B1897" s="6">
        <v>4.3932337549999999E-2</v>
      </c>
      <c r="C1897" s="5">
        <v>0.48713764999999998</v>
      </c>
    </row>
    <row r="1898" spans="1:3" hidden="1" x14ac:dyDescent="0.2">
      <c r="A1898" s="2" t="s">
        <v>711</v>
      </c>
      <c r="B1898" s="6">
        <v>4.405259919E-2</v>
      </c>
      <c r="C1898" s="5">
        <v>0.53793150000000001</v>
      </c>
    </row>
    <row r="1899" spans="1:3" hidden="1" x14ac:dyDescent="0.2">
      <c r="A1899" s="2" t="s">
        <v>54</v>
      </c>
      <c r="B1899" s="6">
        <v>4.4076303040000001E-2</v>
      </c>
      <c r="C1899" s="5">
        <v>0.28878957</v>
      </c>
    </row>
    <row r="1900" spans="1:3" x14ac:dyDescent="0.2">
      <c r="A1900" s="2" t="s">
        <v>2495</v>
      </c>
      <c r="B1900" s="6">
        <v>4.1445904300000003E-2</v>
      </c>
      <c r="C1900" s="5">
        <v>4.5160831999999997</v>
      </c>
    </row>
    <row r="1901" spans="1:3" hidden="1" x14ac:dyDescent="0.2">
      <c r="A1901" s="2" t="s">
        <v>5221</v>
      </c>
      <c r="B1901" s="6">
        <v>4.4282094969999998E-2</v>
      </c>
      <c r="C1901" s="5">
        <v>0.28874440000000001</v>
      </c>
    </row>
    <row r="1902" spans="1:3" hidden="1" x14ac:dyDescent="0.2">
      <c r="A1902" s="2" t="s">
        <v>12026</v>
      </c>
      <c r="B1902" s="6">
        <v>4.4424031510000003E-2</v>
      </c>
      <c r="C1902" s="5">
        <v>0.62972282999999996</v>
      </c>
    </row>
    <row r="1903" spans="1:3" hidden="1" x14ac:dyDescent="0.2">
      <c r="A1903" s="2" t="s">
        <v>2930</v>
      </c>
      <c r="B1903" s="6">
        <v>4.460846693E-2</v>
      </c>
      <c r="C1903" s="5">
        <v>0.59581300000000004</v>
      </c>
    </row>
    <row r="1904" spans="1:3" x14ac:dyDescent="0.2">
      <c r="A1904" s="2" t="s">
        <v>12086</v>
      </c>
      <c r="B1904" s="6">
        <v>5.4630710550000001E-4</v>
      </c>
      <c r="C1904" s="5">
        <v>4.6217885000000001</v>
      </c>
    </row>
    <row r="1905" spans="1:3" hidden="1" x14ac:dyDescent="0.2">
      <c r="A1905" s="2" t="s">
        <v>973</v>
      </c>
      <c r="B1905" s="6">
        <v>4.4612110160000003E-2</v>
      </c>
      <c r="C1905" s="5">
        <v>0.27362706999999997</v>
      </c>
    </row>
    <row r="1906" spans="1:3" hidden="1" x14ac:dyDescent="0.2">
      <c r="A1906" s="2" t="s">
        <v>9639</v>
      </c>
      <c r="B1906" s="6">
        <v>4.4692364790000001E-2</v>
      </c>
      <c r="C1906" s="5">
        <v>0.62393339999999997</v>
      </c>
    </row>
    <row r="1907" spans="1:3" hidden="1" x14ac:dyDescent="0.2">
      <c r="A1907" s="2" t="s">
        <v>5809</v>
      </c>
      <c r="B1907" s="6">
        <v>4.4692364790000001E-2</v>
      </c>
      <c r="C1907" s="5">
        <v>0.54110610000000003</v>
      </c>
    </row>
    <row r="1908" spans="1:3" x14ac:dyDescent="0.2">
      <c r="A1908" s="2" t="s">
        <v>10060</v>
      </c>
      <c r="B1908" s="6">
        <v>1.73E-5</v>
      </c>
      <c r="C1908" s="5">
        <v>4.6223809999999999</v>
      </c>
    </row>
    <row r="1909" spans="1:3" x14ac:dyDescent="0.2">
      <c r="A1909" s="2" t="s">
        <v>0</v>
      </c>
      <c r="B1909" s="6">
        <v>1.24E-44</v>
      </c>
      <c r="C1909" s="5">
        <v>4.7888926999999999</v>
      </c>
    </row>
    <row r="1910" spans="1:3" x14ac:dyDescent="0.2">
      <c r="A1910" s="2" t="s">
        <v>181</v>
      </c>
      <c r="B1910" s="6">
        <v>1.37E-15</v>
      </c>
      <c r="C1910" s="5">
        <v>4.9515003999999996</v>
      </c>
    </row>
    <row r="1911" spans="1:3" hidden="1" x14ac:dyDescent="0.2">
      <c r="A1911" s="2" t="s">
        <v>724</v>
      </c>
      <c r="B1911" s="6">
        <v>4.5219878060000003E-2</v>
      </c>
      <c r="C1911" s="5">
        <v>0.44165855999999998</v>
      </c>
    </row>
    <row r="1912" spans="1:3" x14ac:dyDescent="0.2">
      <c r="A1912" s="2" t="s">
        <v>8444</v>
      </c>
      <c r="B1912" s="6">
        <v>1.02E-6</v>
      </c>
      <c r="C1912" s="5">
        <v>5.001328</v>
      </c>
    </row>
    <row r="1913" spans="1:3" hidden="1" x14ac:dyDescent="0.2">
      <c r="A1913" s="2" t="s">
        <v>914</v>
      </c>
      <c r="B1913" s="6">
        <v>4.5468524769999998E-2</v>
      </c>
      <c r="C1913" s="5">
        <v>0.58903749999999999</v>
      </c>
    </row>
    <row r="1914" spans="1:3" hidden="1" x14ac:dyDescent="0.2">
      <c r="A1914" s="2" t="s">
        <v>903</v>
      </c>
      <c r="B1914" s="6">
        <v>4.5468524769999998E-2</v>
      </c>
      <c r="C1914" s="5">
        <v>0.33575103000000001</v>
      </c>
    </row>
    <row r="1915" spans="1:3" hidden="1" x14ac:dyDescent="0.2">
      <c r="A1915" s="2" t="s">
        <v>11232</v>
      </c>
      <c r="B1915" s="6">
        <v>4.5525982989999998E-2</v>
      </c>
      <c r="C1915" s="5">
        <v>0.52112913000000005</v>
      </c>
    </row>
    <row r="1916" spans="1:3" hidden="1" x14ac:dyDescent="0.2">
      <c r="A1916" s="2" t="s">
        <v>7435</v>
      </c>
      <c r="B1916" s="6">
        <v>4.5435657579999997E-2</v>
      </c>
      <c r="C1916" s="5">
        <v>0.18662052000000001</v>
      </c>
    </row>
    <row r="1917" spans="1:3" hidden="1" x14ac:dyDescent="0.2">
      <c r="A1917" s="2" t="s">
        <v>11312</v>
      </c>
      <c r="B1917" s="6">
        <v>4.5657766650000001E-2</v>
      </c>
      <c r="C1917" s="5">
        <v>0.56980586</v>
      </c>
    </row>
    <row r="1918" spans="1:3" hidden="1" x14ac:dyDescent="0.2">
      <c r="A1918" s="2" t="s">
        <v>5585</v>
      </c>
      <c r="B1918" s="6">
        <v>4.5942155460000002E-2</v>
      </c>
      <c r="C1918" s="5">
        <v>0.41045739999999997</v>
      </c>
    </row>
    <row r="1919" spans="1:3" x14ac:dyDescent="0.2">
      <c r="A1919" s="2" t="s">
        <v>867</v>
      </c>
      <c r="B1919" s="6">
        <v>3.8936448779999999E-3</v>
      </c>
      <c r="C1919" s="5">
        <v>5.2920559999999996</v>
      </c>
    </row>
    <row r="1920" spans="1:3" x14ac:dyDescent="0.2">
      <c r="A1920" s="2" t="s">
        <v>6897</v>
      </c>
      <c r="B1920" s="6">
        <v>5.1430136129999998E-3</v>
      </c>
      <c r="C1920" s="5">
        <v>5.5449210000000004</v>
      </c>
    </row>
    <row r="1921" spans="1:3" hidden="1" x14ac:dyDescent="0.2">
      <c r="A1921" s="2" t="s">
        <v>10947</v>
      </c>
      <c r="B1921" s="6">
        <v>4.6220465049999999E-2</v>
      </c>
      <c r="C1921" s="5">
        <v>0.46143967000000002</v>
      </c>
    </row>
    <row r="1922" spans="1:3" hidden="1" x14ac:dyDescent="0.2">
      <c r="A1922" s="2" t="s">
        <v>7575</v>
      </c>
      <c r="B1922" s="6">
        <v>4.6230400179999999E-2</v>
      </c>
      <c r="C1922" s="5">
        <v>0.40493657999999999</v>
      </c>
    </row>
    <row r="1923" spans="1:3" hidden="1" x14ac:dyDescent="0.2">
      <c r="A1923" s="2" t="s">
        <v>1917</v>
      </c>
      <c r="B1923" s="6">
        <v>4.641441307E-2</v>
      </c>
      <c r="C1923" s="5">
        <v>0.64204839999999996</v>
      </c>
    </row>
    <row r="1924" spans="1:3" x14ac:dyDescent="0.2">
      <c r="A1924" s="2" t="s">
        <v>9313</v>
      </c>
      <c r="B1924" s="6">
        <v>3.3900000000000002E-6</v>
      </c>
      <c r="C1924" s="5">
        <v>5.6255664999999997</v>
      </c>
    </row>
    <row r="1925" spans="1:3" hidden="1" x14ac:dyDescent="0.2">
      <c r="A1925" s="2" t="s">
        <v>101</v>
      </c>
      <c r="B1925" s="6">
        <v>4.6443878549999998E-2</v>
      </c>
      <c r="C1925" s="5">
        <v>0.59711579999999997</v>
      </c>
    </row>
    <row r="1926" spans="1:3" x14ac:dyDescent="0.2">
      <c r="A1926" s="2" t="s">
        <v>5499</v>
      </c>
      <c r="B1926" s="6">
        <v>6.4000000000000002E-9</v>
      </c>
      <c r="C1926" s="5">
        <v>5.6296989999999996</v>
      </c>
    </row>
    <row r="1927" spans="1:3" x14ac:dyDescent="0.2">
      <c r="A1927" s="2" t="s">
        <v>446</v>
      </c>
      <c r="B1927" s="6">
        <v>2.8481365119999998E-4</v>
      </c>
      <c r="C1927" s="5">
        <v>5.8718640000000004</v>
      </c>
    </row>
    <row r="1928" spans="1:3" x14ac:dyDescent="0.2">
      <c r="A1928" s="2" t="s">
        <v>565</v>
      </c>
      <c r="B1928" s="6">
        <v>1.16E-31</v>
      </c>
      <c r="C1928" s="5">
        <v>5.9755115999999999</v>
      </c>
    </row>
    <row r="1929" spans="1:3" hidden="1" x14ac:dyDescent="0.2">
      <c r="A1929" s="2" t="s">
        <v>10429</v>
      </c>
      <c r="B1929" s="6">
        <v>4.6760979799999998E-2</v>
      </c>
      <c r="C1929" s="5">
        <v>0.56184440000000002</v>
      </c>
    </row>
    <row r="1930" spans="1:3" x14ac:dyDescent="0.2">
      <c r="A1930" s="2" t="s">
        <v>2711</v>
      </c>
      <c r="B1930" s="6">
        <v>4.9059445869999996E-3</v>
      </c>
      <c r="C1930" s="5">
        <v>6.217708</v>
      </c>
    </row>
    <row r="1931" spans="1:3" hidden="1" x14ac:dyDescent="0.2">
      <c r="A1931" s="2" t="s">
        <v>11596</v>
      </c>
      <c r="B1931" s="6">
        <v>4.6779199569999999E-2</v>
      </c>
      <c r="C1931" s="5">
        <v>0.64102893999999999</v>
      </c>
    </row>
    <row r="1932" spans="1:3" hidden="1" x14ac:dyDescent="0.2">
      <c r="A1932" s="2" t="s">
        <v>57</v>
      </c>
      <c r="B1932" s="6">
        <v>4.6776441439999997E-2</v>
      </c>
      <c r="C1932" s="5">
        <v>0.26556760000000001</v>
      </c>
    </row>
    <row r="1933" spans="1:3" hidden="1" x14ac:dyDescent="0.2">
      <c r="A1933" s="2" t="s">
        <v>371</v>
      </c>
      <c r="B1933" s="6">
        <v>4.69217091E-2</v>
      </c>
      <c r="C1933" s="5">
        <v>0.69140493999999997</v>
      </c>
    </row>
    <row r="1934" spans="1:3" x14ac:dyDescent="0.2">
      <c r="A1934" s="2" t="s">
        <v>238</v>
      </c>
      <c r="B1934" s="6">
        <v>4.6100000000000002E-5</v>
      </c>
      <c r="C1934" s="5">
        <v>6.2457127999999997</v>
      </c>
    </row>
    <row r="1935" spans="1:3" hidden="1" x14ac:dyDescent="0.2">
      <c r="A1935" s="2" t="s">
        <v>4726</v>
      </c>
      <c r="B1935" s="6">
        <v>4.724858337E-2</v>
      </c>
      <c r="C1935" s="5">
        <v>0.4227031</v>
      </c>
    </row>
    <row r="1936" spans="1:3" x14ac:dyDescent="0.2">
      <c r="A1936" s="2" t="s">
        <v>12091</v>
      </c>
      <c r="B1936" s="6">
        <v>1.089018732E-2</v>
      </c>
      <c r="C1936" s="5">
        <v>24.516306</v>
      </c>
    </row>
    <row r="1937" spans="1:3" x14ac:dyDescent="0.2">
      <c r="A1937" s="2" t="s">
        <v>2233</v>
      </c>
      <c r="B1937" s="6">
        <v>6.1433234810000003E-3</v>
      </c>
      <c r="C1937" s="5">
        <v>24.528706</v>
      </c>
    </row>
    <row r="1938" spans="1:3" hidden="1" x14ac:dyDescent="0.2">
      <c r="A1938" s="2" t="s">
        <v>1695</v>
      </c>
      <c r="B1938" s="6">
        <v>4.7892007110000002E-2</v>
      </c>
      <c r="C1938" s="5">
        <v>0.43112486999999999</v>
      </c>
    </row>
    <row r="1939" spans="1:3" hidden="1" x14ac:dyDescent="0.2">
      <c r="A1939" s="2" t="s">
        <v>532</v>
      </c>
      <c r="B1939" s="6">
        <v>4.8119731579999998E-2</v>
      </c>
      <c r="C1939" s="5">
        <v>0.62520145999999999</v>
      </c>
    </row>
    <row r="1940" spans="1:3" hidden="1" x14ac:dyDescent="0.2">
      <c r="A1940" s="2" t="s">
        <v>1208</v>
      </c>
      <c r="B1940" s="6">
        <v>4.8085969520000001E-2</v>
      </c>
      <c r="C1940" s="5">
        <v>0.40208919999999998</v>
      </c>
    </row>
    <row r="1941" spans="1:3" hidden="1" x14ac:dyDescent="0.2">
      <c r="A1941" s="2" t="s">
        <v>3686</v>
      </c>
      <c r="B1941" s="6">
        <v>4.822941704E-2</v>
      </c>
      <c r="C1941" s="5">
        <v>0.39737126</v>
      </c>
    </row>
    <row r="1942" spans="1:3" x14ac:dyDescent="0.2">
      <c r="A1942" s="2" t="s">
        <v>2531</v>
      </c>
      <c r="B1942" s="6">
        <v>6.8649653200000002E-3</v>
      </c>
      <c r="C1942" s="5">
        <v>24.618597000000001</v>
      </c>
    </row>
    <row r="1943" spans="1:3" hidden="1" x14ac:dyDescent="0.2">
      <c r="A1943" s="2" t="s">
        <v>11329</v>
      </c>
      <c r="B1943" s="6">
        <v>4.8415370649999998E-2</v>
      </c>
      <c r="C1943" s="5">
        <v>0.61087685999999997</v>
      </c>
    </row>
    <row r="1944" spans="1:3" hidden="1" x14ac:dyDescent="0.2">
      <c r="A1944" s="2" t="s">
        <v>4331</v>
      </c>
      <c r="B1944" s="6">
        <v>4.8502987880000001E-2</v>
      </c>
      <c r="C1944" s="5">
        <v>0.40318720000000002</v>
      </c>
    </row>
    <row r="1945" spans="1:3" hidden="1" x14ac:dyDescent="0.2">
      <c r="A1945" s="2" t="s">
        <v>3793</v>
      </c>
      <c r="B1945" s="6">
        <v>4.8495707450000002E-2</v>
      </c>
      <c r="C1945" s="5">
        <v>0.26032248000000002</v>
      </c>
    </row>
    <row r="1946" spans="1:3" hidden="1" x14ac:dyDescent="0.2">
      <c r="A1946" s="2" t="s">
        <v>1814</v>
      </c>
      <c r="B1946" s="6">
        <v>4.8748183760000001E-2</v>
      </c>
      <c r="C1946" s="5">
        <v>0.67338180000000003</v>
      </c>
    </row>
    <row r="1947" spans="1:3" hidden="1" x14ac:dyDescent="0.2">
      <c r="A1947" s="2" t="s">
        <v>3206</v>
      </c>
      <c r="B1947" s="6">
        <v>4.8783108210000002E-2</v>
      </c>
      <c r="C1947" s="5">
        <v>0.34658932999999997</v>
      </c>
    </row>
    <row r="1948" spans="1:3" x14ac:dyDescent="0.2">
      <c r="A1948" s="2" t="s">
        <v>12090</v>
      </c>
      <c r="B1948" s="6">
        <v>8.1627640979999999E-3</v>
      </c>
      <c r="C1948" s="5">
        <v>25.192240000000002</v>
      </c>
    </row>
    <row r="1949" spans="1:3" x14ac:dyDescent="0.2">
      <c r="A1949" s="2" t="s">
        <v>1320</v>
      </c>
      <c r="B1949" s="6">
        <v>1.4399999999999999E-5</v>
      </c>
      <c r="C1949" s="5">
        <v>25.90476</v>
      </c>
    </row>
    <row r="1950" spans="1:3" hidden="1" x14ac:dyDescent="0.2">
      <c r="A1950" s="2" t="s">
        <v>3456</v>
      </c>
      <c r="B1950" s="6">
        <v>4.9339860569999998E-2</v>
      </c>
      <c r="C1950" s="5">
        <v>0.46710112999999998</v>
      </c>
    </row>
    <row r="1951" spans="1:3" hidden="1" x14ac:dyDescent="0.2">
      <c r="A1951" s="2" t="s">
        <v>10661</v>
      </c>
      <c r="B1951" s="6">
        <v>4.9452144500000003E-2</v>
      </c>
      <c r="C1951" s="5">
        <v>0.62923370000000001</v>
      </c>
    </row>
    <row r="1952" spans="1:3" hidden="1" x14ac:dyDescent="0.2">
      <c r="A1952" s="2" t="s">
        <v>11138</v>
      </c>
      <c r="B1952" s="6">
        <v>4.9602586240000003E-2</v>
      </c>
      <c r="C1952" s="5">
        <v>0.37987399999999999</v>
      </c>
    </row>
    <row r="1953" spans="1:3" hidden="1" x14ac:dyDescent="0.2">
      <c r="A1953" s="2" t="s">
        <v>11142</v>
      </c>
      <c r="B1953" s="6">
        <v>5.0089345020000002E-2</v>
      </c>
      <c r="C1953" s="5">
        <v>1.7276305000000001</v>
      </c>
    </row>
    <row r="1954" spans="1:3" hidden="1" x14ac:dyDescent="0.2">
      <c r="A1954" s="2" t="s">
        <v>10459</v>
      </c>
      <c r="B1954" s="6">
        <v>4.993569799E-2</v>
      </c>
      <c r="C1954" s="5">
        <v>0.41416111999999999</v>
      </c>
    </row>
    <row r="1955" spans="1:3" hidden="1" x14ac:dyDescent="0.2">
      <c r="A1955" s="2" t="s">
        <v>2853</v>
      </c>
      <c r="B1955" s="6">
        <v>5.00146796E-2</v>
      </c>
      <c r="C1955" s="5">
        <v>0.66246419999999995</v>
      </c>
    </row>
    <row r="1956" spans="1:3" hidden="1" x14ac:dyDescent="0.2">
      <c r="A1956" s="2" t="s">
        <v>355</v>
      </c>
      <c r="B1956" s="6">
        <v>4.9969274389999999E-2</v>
      </c>
      <c r="C1956" s="5">
        <v>0.28311616000000001</v>
      </c>
    </row>
    <row r="1957" spans="1:3" hidden="1" x14ac:dyDescent="0.2">
      <c r="A1957" s="2" t="s">
        <v>7799</v>
      </c>
      <c r="B1957" s="6">
        <v>5.0156375929999997E-2</v>
      </c>
      <c r="C1957" s="5">
        <v>0.81154567</v>
      </c>
    </row>
    <row r="1958" spans="1:3" hidden="1" x14ac:dyDescent="0.2">
      <c r="A1958" s="2" t="s">
        <v>10403</v>
      </c>
      <c r="B1958" s="6">
        <v>5.0192624290000001E-2</v>
      </c>
      <c r="C1958" s="5">
        <v>0.87873787000000003</v>
      </c>
    </row>
    <row r="1959" spans="1:3" hidden="1" x14ac:dyDescent="0.2">
      <c r="A1959" s="2" t="s">
        <v>4508</v>
      </c>
      <c r="B1959" s="6">
        <v>5.0156375929999997E-2</v>
      </c>
      <c r="C1959" s="5">
        <v>0.42006004000000002</v>
      </c>
    </row>
    <row r="1960" spans="1:3" hidden="1" x14ac:dyDescent="0.2">
      <c r="A1960" s="2" t="s">
        <v>535</v>
      </c>
      <c r="B1960" s="6">
        <v>5.021174162E-2</v>
      </c>
      <c r="C1960" s="5">
        <v>0.47962137999999999</v>
      </c>
    </row>
    <row r="1961" spans="1:3" hidden="1" x14ac:dyDescent="0.2">
      <c r="A1961" s="2" t="s">
        <v>5875</v>
      </c>
      <c r="B1961" s="6">
        <v>5.0389656409999997E-2</v>
      </c>
      <c r="C1961" s="5">
        <v>0.52410029999999996</v>
      </c>
    </row>
    <row r="1962" spans="1:3" hidden="1" x14ac:dyDescent="0.2">
      <c r="A1962" s="2" t="s">
        <v>2671</v>
      </c>
      <c r="B1962" s="6">
        <v>5.0650040289999997E-2</v>
      </c>
      <c r="C1962" s="5">
        <v>2.2999070000000001</v>
      </c>
    </row>
    <row r="1963" spans="1:3" hidden="1" x14ac:dyDescent="0.2">
      <c r="A1963" s="2" t="s">
        <v>1296</v>
      </c>
      <c r="B1963" s="6">
        <v>5.0509306359999999E-2</v>
      </c>
      <c r="C1963" s="5">
        <v>1.2547568</v>
      </c>
    </row>
    <row r="1964" spans="1:3" hidden="1" x14ac:dyDescent="0.2">
      <c r="A1964" s="2" t="s">
        <v>11292</v>
      </c>
      <c r="B1964" s="6">
        <v>5.0420489870000001E-2</v>
      </c>
      <c r="C1964" s="5">
        <v>0.57118310000000005</v>
      </c>
    </row>
    <row r="1965" spans="1:3" hidden="1" x14ac:dyDescent="0.2">
      <c r="A1965" s="2" t="s">
        <v>1731</v>
      </c>
      <c r="B1965" s="6">
        <v>5.0676287370000003E-2</v>
      </c>
      <c r="C1965" s="5">
        <v>2.7227420000000002</v>
      </c>
    </row>
    <row r="1966" spans="1:3" hidden="1" x14ac:dyDescent="0.2">
      <c r="A1966" s="2" t="s">
        <v>5674</v>
      </c>
      <c r="B1966" s="6">
        <v>5.0650040289999997E-2</v>
      </c>
      <c r="C1966" s="5">
        <v>1.4748247999999999</v>
      </c>
    </row>
    <row r="1967" spans="1:3" hidden="1" x14ac:dyDescent="0.2">
      <c r="A1967" s="2" t="s">
        <v>2552</v>
      </c>
      <c r="B1967" s="6">
        <v>5.0504245099999998E-2</v>
      </c>
      <c r="C1967" s="5">
        <v>0.42231932</v>
      </c>
    </row>
    <row r="1968" spans="1:3" hidden="1" x14ac:dyDescent="0.2">
      <c r="A1968" s="2" t="s">
        <v>7452</v>
      </c>
      <c r="B1968" s="6">
        <v>5.0529483299999997E-2</v>
      </c>
      <c r="C1968" s="5">
        <v>0.44303357999999998</v>
      </c>
    </row>
    <row r="1969" spans="1:3" hidden="1" x14ac:dyDescent="0.2">
      <c r="A1969" s="2" t="s">
        <v>12003</v>
      </c>
      <c r="B1969" s="6">
        <v>5.06744498E-2</v>
      </c>
      <c r="C1969" s="5">
        <v>1.2664407</v>
      </c>
    </row>
    <row r="1970" spans="1:3" hidden="1" x14ac:dyDescent="0.2">
      <c r="A1970" s="2" t="s">
        <v>2908</v>
      </c>
      <c r="B1970" s="6">
        <v>5.0650040289999997E-2</v>
      </c>
      <c r="C1970" s="5">
        <v>0.74530689999999999</v>
      </c>
    </row>
    <row r="1971" spans="1:3" hidden="1" x14ac:dyDescent="0.2">
      <c r="A1971" s="2" t="s">
        <v>9924</v>
      </c>
      <c r="B1971" s="6">
        <v>5.0626552669999998E-2</v>
      </c>
      <c r="C1971" s="5">
        <v>0.51192397000000001</v>
      </c>
    </row>
    <row r="1972" spans="1:3" hidden="1" x14ac:dyDescent="0.2">
      <c r="A1972" s="2" t="s">
        <v>10154</v>
      </c>
      <c r="B1972" s="6">
        <v>5.0769710099999997E-2</v>
      </c>
      <c r="C1972" s="5">
        <v>0.71680540000000004</v>
      </c>
    </row>
    <row r="1973" spans="1:3" hidden="1" x14ac:dyDescent="0.2">
      <c r="A1973" s="2" t="s">
        <v>7335</v>
      </c>
      <c r="B1973" s="6">
        <v>5.1134222710000003E-2</v>
      </c>
      <c r="C1973" s="5">
        <v>2.8768419999999999</v>
      </c>
    </row>
    <row r="1974" spans="1:3" hidden="1" x14ac:dyDescent="0.2">
      <c r="A1974" s="2" t="s">
        <v>10574</v>
      </c>
      <c r="B1974" s="6">
        <v>5.0941704929999998E-2</v>
      </c>
      <c r="C1974" s="5">
        <v>0.87649756999999995</v>
      </c>
    </row>
    <row r="1975" spans="1:3" hidden="1" x14ac:dyDescent="0.2">
      <c r="A1975" s="2" t="s">
        <v>8701</v>
      </c>
      <c r="B1975" s="6">
        <v>5.0993934519999999E-2</v>
      </c>
      <c r="C1975" s="5">
        <v>1.0823421</v>
      </c>
    </row>
    <row r="1976" spans="1:3" hidden="1" x14ac:dyDescent="0.2">
      <c r="A1976" s="2" t="s">
        <v>10361</v>
      </c>
      <c r="B1976" s="6">
        <v>5.095730775E-2</v>
      </c>
      <c r="C1976" s="5">
        <v>0.4423897</v>
      </c>
    </row>
    <row r="1977" spans="1:3" hidden="1" x14ac:dyDescent="0.2">
      <c r="A1977" s="2" t="s">
        <v>1656</v>
      </c>
      <c r="B1977" s="6">
        <v>5.1271923910000003E-2</v>
      </c>
      <c r="C1977" s="5">
        <v>0.77764619999999995</v>
      </c>
    </row>
    <row r="1978" spans="1:3" hidden="1" x14ac:dyDescent="0.2">
      <c r="A1978" s="2" t="s">
        <v>1145</v>
      </c>
      <c r="B1978" s="6">
        <v>5.127136777E-2</v>
      </c>
      <c r="C1978" s="5">
        <v>0.31335077</v>
      </c>
    </row>
    <row r="1979" spans="1:3" hidden="1" x14ac:dyDescent="0.2">
      <c r="A1979" s="2" t="s">
        <v>3667</v>
      </c>
      <c r="B1979" s="6">
        <v>5.1420479239999997E-2</v>
      </c>
      <c r="C1979" s="5">
        <v>0.64741280000000001</v>
      </c>
    </row>
    <row r="1980" spans="1:3" hidden="1" x14ac:dyDescent="0.2">
      <c r="A1980" s="2" t="s">
        <v>1050</v>
      </c>
      <c r="B1980" s="6">
        <v>5.1636228639999997E-2</v>
      </c>
      <c r="C1980" s="5">
        <v>1.4004844000000001</v>
      </c>
    </row>
    <row r="1981" spans="1:3" hidden="1" x14ac:dyDescent="0.2">
      <c r="A1981" s="2" t="s">
        <v>3081</v>
      </c>
      <c r="B1981" s="6">
        <v>5.1601003059999997E-2</v>
      </c>
      <c r="C1981" s="5">
        <v>0.63069123000000005</v>
      </c>
    </row>
    <row r="1982" spans="1:3" hidden="1" x14ac:dyDescent="0.2">
      <c r="A1982" s="2" t="s">
        <v>5735</v>
      </c>
      <c r="B1982" s="6">
        <v>5.1581654259999998E-2</v>
      </c>
      <c r="C1982" s="5">
        <v>0.42526639999999999</v>
      </c>
    </row>
    <row r="1983" spans="1:3" hidden="1" x14ac:dyDescent="0.2">
      <c r="A1983" s="2" t="s">
        <v>11284</v>
      </c>
      <c r="B1983" s="6">
        <v>5.1640269549999999E-2</v>
      </c>
      <c r="C1983" s="5">
        <v>0.70397043000000004</v>
      </c>
    </row>
    <row r="1984" spans="1:3" hidden="1" x14ac:dyDescent="0.2">
      <c r="A1984" s="2" t="s">
        <v>1853</v>
      </c>
      <c r="B1984" s="6">
        <v>5.1640269549999999E-2</v>
      </c>
      <c r="C1984" s="5">
        <v>0.58293896999999995</v>
      </c>
    </row>
    <row r="1985" spans="1:3" hidden="1" x14ac:dyDescent="0.2">
      <c r="A1985" s="2" t="s">
        <v>9230</v>
      </c>
      <c r="B1985" s="6">
        <v>5.1704692720000001E-2</v>
      </c>
      <c r="C1985" s="5">
        <v>0.77256279999999999</v>
      </c>
    </row>
    <row r="1986" spans="1:3" hidden="1" x14ac:dyDescent="0.2">
      <c r="A1986" s="2" t="s">
        <v>6175</v>
      </c>
      <c r="B1986" s="6">
        <v>5.2025264500000001E-2</v>
      </c>
      <c r="C1986" s="5">
        <v>0.830488</v>
      </c>
    </row>
    <row r="1987" spans="1:3" hidden="1" x14ac:dyDescent="0.2">
      <c r="A1987" s="2" t="s">
        <v>10188</v>
      </c>
      <c r="B1987" s="6">
        <v>5.2024301180000003E-2</v>
      </c>
      <c r="C1987" s="5">
        <v>0.41838842999999998</v>
      </c>
    </row>
    <row r="1988" spans="1:3" hidden="1" x14ac:dyDescent="0.2">
      <c r="A1988" s="2" t="s">
        <v>845</v>
      </c>
      <c r="B1988" s="6">
        <v>5.2025264500000001E-2</v>
      </c>
      <c r="C1988" s="5">
        <v>0.43135565999999997</v>
      </c>
    </row>
    <row r="1989" spans="1:3" hidden="1" x14ac:dyDescent="0.2">
      <c r="A1989" s="2" t="s">
        <v>8581</v>
      </c>
      <c r="B1989" s="6">
        <v>5.2119305159999997E-2</v>
      </c>
      <c r="C1989" s="5">
        <v>0.92742089999999999</v>
      </c>
    </row>
    <row r="1990" spans="1:3" hidden="1" x14ac:dyDescent="0.2">
      <c r="A1990" s="2" t="s">
        <v>1788</v>
      </c>
      <c r="B1990" s="6">
        <v>5.2123135100000002E-2</v>
      </c>
      <c r="C1990" s="5">
        <v>0.54194516000000004</v>
      </c>
    </row>
    <row r="1991" spans="1:3" hidden="1" x14ac:dyDescent="0.2">
      <c r="A1991" s="2" t="s">
        <v>1662</v>
      </c>
      <c r="B1991" s="6">
        <v>5.2123135100000002E-2</v>
      </c>
      <c r="C1991" s="5">
        <v>0.39081054999999998</v>
      </c>
    </row>
    <row r="1992" spans="1:3" hidden="1" x14ac:dyDescent="0.2">
      <c r="A1992" s="2" t="s">
        <v>3244</v>
      </c>
      <c r="B1992" s="6">
        <v>5.2174627389999999E-2</v>
      </c>
      <c r="C1992" s="5">
        <v>0.5386687</v>
      </c>
    </row>
    <row r="1993" spans="1:3" hidden="1" x14ac:dyDescent="0.2">
      <c r="A1993" s="2" t="s">
        <v>5199</v>
      </c>
      <c r="B1993" s="6">
        <v>5.2207283010000001E-2</v>
      </c>
      <c r="C1993" s="5">
        <v>0.58869826999999997</v>
      </c>
    </row>
    <row r="1994" spans="1:3" hidden="1" x14ac:dyDescent="0.2">
      <c r="A1994" s="2" t="s">
        <v>1068</v>
      </c>
      <c r="B1994" s="6">
        <v>5.2534173320000002E-2</v>
      </c>
      <c r="C1994" s="5">
        <v>1.5420507000000001</v>
      </c>
    </row>
    <row r="1995" spans="1:3" hidden="1" x14ac:dyDescent="0.2">
      <c r="A1995" s="2" t="s">
        <v>4969</v>
      </c>
      <c r="B1995" s="6">
        <v>5.2783379999999998E-2</v>
      </c>
      <c r="C1995" s="5">
        <v>0.67518279999999997</v>
      </c>
    </row>
    <row r="1996" spans="1:3" hidden="1" x14ac:dyDescent="0.2">
      <c r="A1996" s="2" t="s">
        <v>3656</v>
      </c>
      <c r="B1996" s="6">
        <v>5.2849401980000002E-2</v>
      </c>
      <c r="C1996" s="5">
        <v>0.69418155999999998</v>
      </c>
    </row>
    <row r="1997" spans="1:3" hidden="1" x14ac:dyDescent="0.2">
      <c r="A1997" s="2" t="s">
        <v>2234</v>
      </c>
      <c r="B1997" s="6">
        <v>5.2783379999999998E-2</v>
      </c>
      <c r="C1997" s="5">
        <v>0.39773804000000001</v>
      </c>
    </row>
    <row r="1998" spans="1:3" hidden="1" x14ac:dyDescent="0.2">
      <c r="A1998" s="2" t="s">
        <v>11044</v>
      </c>
      <c r="B1998" s="6">
        <v>5.2953009680000003E-2</v>
      </c>
      <c r="C1998" s="5">
        <v>0.62373590000000001</v>
      </c>
    </row>
    <row r="1999" spans="1:3" hidden="1" x14ac:dyDescent="0.2">
      <c r="A1999" s="2" t="s">
        <v>6472</v>
      </c>
      <c r="B1999" s="6">
        <v>5.3041028980000002E-2</v>
      </c>
      <c r="C1999" s="5">
        <v>0.62049520000000002</v>
      </c>
    </row>
    <row r="2000" spans="1:3" hidden="1" x14ac:dyDescent="0.2">
      <c r="A2000" s="2" t="s">
        <v>336</v>
      </c>
      <c r="B2000" s="6">
        <v>5.3448085409999999E-2</v>
      </c>
      <c r="C2000" s="5">
        <v>0.28000626000000001</v>
      </c>
    </row>
    <row r="2001" spans="1:3" hidden="1" x14ac:dyDescent="0.2">
      <c r="A2001" s="2" t="s">
        <v>954</v>
      </c>
      <c r="B2001" s="6">
        <v>5.3494827840000002E-2</v>
      </c>
      <c r="C2001" s="5">
        <v>0.39674320000000002</v>
      </c>
    </row>
    <row r="2002" spans="1:3" hidden="1" x14ac:dyDescent="0.2">
      <c r="A2002" s="2" t="s">
        <v>6133</v>
      </c>
      <c r="B2002" s="6">
        <v>5.3658083949999998E-2</v>
      </c>
      <c r="C2002" s="5">
        <v>0.82584804000000001</v>
      </c>
    </row>
    <row r="2003" spans="1:3" hidden="1" x14ac:dyDescent="0.2">
      <c r="A2003" s="2" t="s">
        <v>9495</v>
      </c>
      <c r="B2003" s="6">
        <v>5.3750969330000002E-2</v>
      </c>
      <c r="C2003" s="5">
        <v>0.66335390000000005</v>
      </c>
    </row>
    <row r="2004" spans="1:3" hidden="1" x14ac:dyDescent="0.2">
      <c r="A2004" s="2" t="s">
        <v>1893</v>
      </c>
      <c r="B2004" s="6">
        <v>5.3897902609999999E-2</v>
      </c>
      <c r="C2004" s="5">
        <v>0.76676213999999998</v>
      </c>
    </row>
    <row r="2005" spans="1:3" hidden="1" x14ac:dyDescent="0.2">
      <c r="A2005" s="2" t="s">
        <v>3689</v>
      </c>
      <c r="B2005" s="6">
        <v>5.3921778230000002E-2</v>
      </c>
      <c r="C2005" s="5">
        <v>0.79915049999999999</v>
      </c>
    </row>
    <row r="2006" spans="1:3" hidden="1" x14ac:dyDescent="0.2">
      <c r="A2006" s="2" t="s">
        <v>8173</v>
      </c>
      <c r="B2006" s="6">
        <v>5.4176395330000002E-2</v>
      </c>
      <c r="C2006" s="5">
        <v>1.7719015</v>
      </c>
    </row>
    <row r="2007" spans="1:3" hidden="1" x14ac:dyDescent="0.2">
      <c r="A2007" s="2" t="s">
        <v>10215</v>
      </c>
      <c r="B2007" s="6">
        <v>5.4345894499999998E-2</v>
      </c>
      <c r="C2007" s="5">
        <v>0.96332806000000004</v>
      </c>
    </row>
    <row r="2008" spans="1:3" hidden="1" x14ac:dyDescent="0.2">
      <c r="A2008" s="2" t="s">
        <v>5012</v>
      </c>
      <c r="B2008" s="6">
        <v>5.444705842E-2</v>
      </c>
      <c r="C2008" s="5">
        <v>0.30755162000000003</v>
      </c>
    </row>
    <row r="2009" spans="1:3" hidden="1" x14ac:dyDescent="0.2">
      <c r="A2009" s="2" t="s">
        <v>472</v>
      </c>
      <c r="B2009" s="6">
        <v>5.4506164599999997E-2</v>
      </c>
      <c r="C2009" s="5">
        <v>0.53326799999999996</v>
      </c>
    </row>
    <row r="2010" spans="1:3" hidden="1" x14ac:dyDescent="0.2">
      <c r="A2010" s="2" t="s">
        <v>6758</v>
      </c>
      <c r="B2010" s="6">
        <v>5.470547219E-2</v>
      </c>
      <c r="C2010" s="5">
        <v>2.5548419999999998</v>
      </c>
    </row>
    <row r="2011" spans="1:3" hidden="1" x14ac:dyDescent="0.2">
      <c r="A2011" s="2" t="s">
        <v>4006</v>
      </c>
      <c r="B2011" s="6">
        <v>5.4551540789999999E-2</v>
      </c>
      <c r="C2011" s="5">
        <v>0.69526049999999995</v>
      </c>
    </row>
    <row r="2012" spans="1:3" hidden="1" x14ac:dyDescent="0.2">
      <c r="A2012" s="2" t="s">
        <v>5934</v>
      </c>
      <c r="B2012" s="6">
        <v>5.470547219E-2</v>
      </c>
      <c r="C2012" s="5">
        <v>0.90139400000000003</v>
      </c>
    </row>
    <row r="2013" spans="1:3" hidden="1" x14ac:dyDescent="0.2">
      <c r="A2013" s="2" t="s">
        <v>4097</v>
      </c>
      <c r="B2013" s="6">
        <v>5.4638795769999998E-2</v>
      </c>
      <c r="C2013" s="5">
        <v>0.46520704000000002</v>
      </c>
    </row>
    <row r="2014" spans="1:3" hidden="1" x14ac:dyDescent="0.2">
      <c r="A2014" s="2" t="s">
        <v>4999</v>
      </c>
      <c r="B2014" s="6">
        <v>5.4782126010000001E-2</v>
      </c>
      <c r="C2014" s="5">
        <v>0.29102346000000001</v>
      </c>
    </row>
    <row r="2015" spans="1:3" hidden="1" x14ac:dyDescent="0.2">
      <c r="A2015" s="2" t="s">
        <v>3446</v>
      </c>
      <c r="B2015" s="6">
        <v>5.5064554660000001E-2</v>
      </c>
      <c r="C2015" s="5">
        <v>1.4275517</v>
      </c>
    </row>
    <row r="2016" spans="1:3" hidden="1" x14ac:dyDescent="0.2">
      <c r="A2016" s="2" t="s">
        <v>11410</v>
      </c>
      <c r="B2016" s="6">
        <v>5.4993105420000001E-2</v>
      </c>
      <c r="C2016" s="5">
        <v>0.30949339999999997</v>
      </c>
    </row>
    <row r="2017" spans="1:3" hidden="1" x14ac:dyDescent="0.2">
      <c r="A2017" s="2" t="s">
        <v>1689</v>
      </c>
      <c r="B2017" s="6">
        <v>5.5353409120000002E-2</v>
      </c>
      <c r="C2017" s="5">
        <v>1.8901075000000001</v>
      </c>
    </row>
    <row r="2018" spans="1:3" hidden="1" x14ac:dyDescent="0.2">
      <c r="A2018" s="2" t="s">
        <v>8699</v>
      </c>
      <c r="B2018" s="6">
        <v>5.5119212209999997E-2</v>
      </c>
      <c r="C2018" s="5">
        <v>0.27024963000000002</v>
      </c>
    </row>
    <row r="2019" spans="1:3" hidden="1" x14ac:dyDescent="0.2">
      <c r="A2019" s="2" t="s">
        <v>4262</v>
      </c>
      <c r="B2019" s="6">
        <v>5.5368664989999997E-2</v>
      </c>
      <c r="C2019" s="5">
        <v>1.4516319</v>
      </c>
    </row>
    <row r="2020" spans="1:3" hidden="1" x14ac:dyDescent="0.2">
      <c r="A2020" s="2" t="s">
        <v>11454</v>
      </c>
      <c r="B2020" s="6">
        <v>5.5353409120000002E-2</v>
      </c>
      <c r="C2020" s="5">
        <v>0.49414247</v>
      </c>
    </row>
    <row r="2021" spans="1:3" hidden="1" x14ac:dyDescent="0.2">
      <c r="A2021" s="2" t="s">
        <v>3242</v>
      </c>
      <c r="B2021" s="6">
        <v>5.5509642640000002E-2</v>
      </c>
      <c r="C2021" s="5">
        <v>0.64505327000000001</v>
      </c>
    </row>
    <row r="2022" spans="1:3" hidden="1" x14ac:dyDescent="0.2">
      <c r="A2022" s="2" t="s">
        <v>5543</v>
      </c>
      <c r="B2022" s="6">
        <v>5.5509642640000002E-2</v>
      </c>
      <c r="C2022" s="5">
        <v>0.6466982</v>
      </c>
    </row>
    <row r="2023" spans="1:3" hidden="1" x14ac:dyDescent="0.2">
      <c r="A2023" s="2" t="s">
        <v>10437</v>
      </c>
      <c r="B2023" s="6">
        <v>5.5509642640000002E-2</v>
      </c>
      <c r="C2023" s="5">
        <v>0.65359650000000002</v>
      </c>
    </row>
    <row r="2024" spans="1:3" hidden="1" x14ac:dyDescent="0.2">
      <c r="A2024" s="2" t="s">
        <v>2741</v>
      </c>
      <c r="B2024" s="6">
        <v>5.572115825E-2</v>
      </c>
      <c r="C2024" s="5">
        <v>0.64611839999999998</v>
      </c>
    </row>
    <row r="2025" spans="1:3" hidden="1" x14ac:dyDescent="0.2">
      <c r="A2025" s="2" t="s">
        <v>8189</v>
      </c>
      <c r="B2025" s="6">
        <v>5.5722019230000003E-2</v>
      </c>
      <c r="C2025" s="5">
        <v>0.68725294000000003</v>
      </c>
    </row>
    <row r="2026" spans="1:3" hidden="1" x14ac:dyDescent="0.2">
      <c r="A2026" s="2" t="s">
        <v>11293</v>
      </c>
      <c r="B2026" s="6">
        <v>5.572115825E-2</v>
      </c>
      <c r="C2026" s="5">
        <v>0.26148476999999998</v>
      </c>
    </row>
    <row r="2027" spans="1:3" hidden="1" x14ac:dyDescent="0.2">
      <c r="A2027" s="2" t="s">
        <v>8620</v>
      </c>
      <c r="B2027" s="6">
        <v>5.5956667879999998E-2</v>
      </c>
      <c r="C2027" s="5">
        <v>0.78252580000000005</v>
      </c>
    </row>
    <row r="2028" spans="1:3" hidden="1" x14ac:dyDescent="0.2">
      <c r="A2028" s="2" t="s">
        <v>10858</v>
      </c>
      <c r="B2028" s="6">
        <v>5.5895613050000001E-2</v>
      </c>
      <c r="C2028" s="5">
        <v>0.49031052000000003</v>
      </c>
    </row>
    <row r="2029" spans="1:3" hidden="1" x14ac:dyDescent="0.2">
      <c r="A2029" s="2" t="s">
        <v>5923</v>
      </c>
      <c r="B2029" s="6">
        <v>5.6213492800000001E-2</v>
      </c>
      <c r="C2029" s="5">
        <v>2.502265</v>
      </c>
    </row>
    <row r="2030" spans="1:3" hidden="1" x14ac:dyDescent="0.2">
      <c r="A2030" s="2" t="s">
        <v>1202</v>
      </c>
      <c r="B2030" s="6">
        <v>5.6157224729999997E-2</v>
      </c>
      <c r="C2030" s="5">
        <v>0.42710933000000001</v>
      </c>
    </row>
    <row r="2031" spans="1:3" hidden="1" x14ac:dyDescent="0.2">
      <c r="A2031" s="2" t="s">
        <v>6776</v>
      </c>
      <c r="B2031" s="6">
        <v>5.6346326609999997E-2</v>
      </c>
      <c r="C2031" s="5">
        <v>0.77395415000000001</v>
      </c>
    </row>
    <row r="2032" spans="1:3" hidden="1" x14ac:dyDescent="0.2">
      <c r="A2032" s="2" t="s">
        <v>5399</v>
      </c>
      <c r="B2032" s="6">
        <v>5.6248854600000002E-2</v>
      </c>
      <c r="C2032" s="5">
        <v>0.35572934</v>
      </c>
    </row>
    <row r="2033" spans="1:3" hidden="1" x14ac:dyDescent="0.2">
      <c r="A2033" s="2" t="s">
        <v>7409</v>
      </c>
      <c r="B2033" s="6">
        <v>5.6912885140000001E-2</v>
      </c>
      <c r="C2033" s="5">
        <v>1.172423</v>
      </c>
    </row>
    <row r="2034" spans="1:3" hidden="1" x14ac:dyDescent="0.2">
      <c r="A2034" s="2" t="s">
        <v>11441</v>
      </c>
      <c r="B2034" s="6">
        <v>5.6865066720000003E-2</v>
      </c>
      <c r="C2034" s="5">
        <v>0.77425825999999998</v>
      </c>
    </row>
    <row r="2035" spans="1:3" hidden="1" x14ac:dyDescent="0.2">
      <c r="A2035" s="2" t="s">
        <v>11504</v>
      </c>
      <c r="B2035" s="6">
        <v>5.6861435469999999E-2</v>
      </c>
      <c r="C2035" s="5">
        <v>0.47016677000000001</v>
      </c>
    </row>
    <row r="2036" spans="1:3" hidden="1" x14ac:dyDescent="0.2">
      <c r="A2036" s="2" t="s">
        <v>3592</v>
      </c>
      <c r="B2036" s="6">
        <v>5.7237220659999997E-2</v>
      </c>
      <c r="C2036" s="5">
        <v>4.1057195999999996</v>
      </c>
    </row>
    <row r="2037" spans="1:3" hidden="1" x14ac:dyDescent="0.2">
      <c r="A2037" s="2" t="s">
        <v>11727</v>
      </c>
      <c r="B2037" s="6">
        <v>5.689377852E-2</v>
      </c>
      <c r="C2037" s="5">
        <v>0.61519619999999997</v>
      </c>
    </row>
    <row r="2038" spans="1:3" hidden="1" x14ac:dyDescent="0.2">
      <c r="A2038" s="2" t="s">
        <v>1413</v>
      </c>
      <c r="B2038" s="6">
        <v>5.705111207E-2</v>
      </c>
      <c r="C2038" s="5">
        <v>0.92270810000000003</v>
      </c>
    </row>
    <row r="2039" spans="1:3" hidden="1" x14ac:dyDescent="0.2">
      <c r="A2039" s="2" t="s">
        <v>1565</v>
      </c>
      <c r="B2039" s="6">
        <v>5.701795867E-2</v>
      </c>
      <c r="C2039" s="5">
        <v>0.42878815999999997</v>
      </c>
    </row>
    <row r="2040" spans="1:3" hidden="1" x14ac:dyDescent="0.2">
      <c r="A2040" s="2" t="s">
        <v>784</v>
      </c>
      <c r="B2040" s="6">
        <v>5.7045559590000003E-2</v>
      </c>
      <c r="C2040" s="5">
        <v>0.46234923999999999</v>
      </c>
    </row>
    <row r="2041" spans="1:3" hidden="1" x14ac:dyDescent="0.2">
      <c r="A2041" s="2" t="s">
        <v>3757</v>
      </c>
      <c r="B2041" s="6">
        <v>5.705111207E-2</v>
      </c>
      <c r="C2041" s="5">
        <v>0.21634647000000001</v>
      </c>
    </row>
    <row r="2042" spans="1:3" hidden="1" x14ac:dyDescent="0.2">
      <c r="A2042" s="2" t="s">
        <v>5308</v>
      </c>
      <c r="B2042" s="6">
        <v>5.7563330830000002E-2</v>
      </c>
      <c r="C2042" s="5">
        <v>0.34597316</v>
      </c>
    </row>
    <row r="2043" spans="1:3" hidden="1" x14ac:dyDescent="0.2">
      <c r="A2043" s="2" t="s">
        <v>1772</v>
      </c>
      <c r="B2043" s="6">
        <v>5.7614027989999997E-2</v>
      </c>
      <c r="C2043" s="5">
        <v>0.43261775000000002</v>
      </c>
    </row>
    <row r="2044" spans="1:3" hidden="1" x14ac:dyDescent="0.2">
      <c r="A2044" s="2" t="s">
        <v>5339</v>
      </c>
      <c r="B2044" s="6">
        <v>5.7668478320000001E-2</v>
      </c>
      <c r="C2044" s="5">
        <v>0.54278590000000004</v>
      </c>
    </row>
    <row r="2045" spans="1:3" hidden="1" x14ac:dyDescent="0.2">
      <c r="A2045" s="2" t="s">
        <v>12096</v>
      </c>
      <c r="B2045" s="6">
        <v>5.8172936049999999E-2</v>
      </c>
      <c r="C2045" s="5">
        <v>4.5476510000000001</v>
      </c>
    </row>
    <row r="2046" spans="1:3" hidden="1" x14ac:dyDescent="0.2">
      <c r="A2046" s="2" t="s">
        <v>1937</v>
      </c>
      <c r="B2046" s="6">
        <v>5.774043643E-2</v>
      </c>
      <c r="C2046" s="5">
        <v>0.37355536</v>
      </c>
    </row>
    <row r="2047" spans="1:3" hidden="1" x14ac:dyDescent="0.2">
      <c r="A2047" s="2" t="s">
        <v>2539</v>
      </c>
      <c r="B2047" s="6">
        <v>5.8004226860000001E-2</v>
      </c>
      <c r="C2047" s="5">
        <v>0.39430946</v>
      </c>
    </row>
    <row r="2048" spans="1:3" hidden="1" x14ac:dyDescent="0.2">
      <c r="A2048" s="2" t="s">
        <v>5618</v>
      </c>
      <c r="B2048" s="6">
        <v>5.802988781E-2</v>
      </c>
      <c r="C2048" s="5">
        <v>0.46579831999999999</v>
      </c>
    </row>
    <row r="2049" spans="1:3" hidden="1" x14ac:dyDescent="0.2">
      <c r="A2049" s="2" t="s">
        <v>8949</v>
      </c>
      <c r="B2049" s="6">
        <v>5.8393993700000001E-2</v>
      </c>
      <c r="C2049" s="5">
        <v>4.0490227000000001</v>
      </c>
    </row>
    <row r="2050" spans="1:3" hidden="1" x14ac:dyDescent="0.2">
      <c r="A2050" s="2" t="s">
        <v>1657</v>
      </c>
      <c r="B2050" s="6">
        <v>5.8122929150000002E-2</v>
      </c>
      <c r="C2050" s="5">
        <v>0.53619030000000001</v>
      </c>
    </row>
    <row r="2051" spans="1:3" hidden="1" x14ac:dyDescent="0.2">
      <c r="A2051" s="2" t="s">
        <v>3304</v>
      </c>
      <c r="B2051" s="6">
        <v>5.8190193629999998E-2</v>
      </c>
      <c r="C2051" s="5">
        <v>0.7026424</v>
      </c>
    </row>
    <row r="2052" spans="1:3" hidden="1" x14ac:dyDescent="0.2">
      <c r="A2052" s="2" t="s">
        <v>574</v>
      </c>
      <c r="B2052" s="6">
        <v>5.8190193629999998E-2</v>
      </c>
      <c r="C2052" s="5">
        <v>0.40580880000000003</v>
      </c>
    </row>
    <row r="2053" spans="1:3" hidden="1" x14ac:dyDescent="0.2">
      <c r="A2053" s="2" t="s">
        <v>4769</v>
      </c>
      <c r="B2053" s="6">
        <v>5.8241825279999999E-2</v>
      </c>
      <c r="C2053" s="5">
        <v>0.50341254000000002</v>
      </c>
    </row>
    <row r="2054" spans="1:3" hidden="1" x14ac:dyDescent="0.2">
      <c r="A2054" s="2" t="s">
        <v>9328</v>
      </c>
      <c r="B2054" s="6">
        <v>5.8669738739999998E-2</v>
      </c>
      <c r="C2054" s="5">
        <v>23.684436999999999</v>
      </c>
    </row>
    <row r="2055" spans="1:3" hidden="1" x14ac:dyDescent="0.2">
      <c r="A2055" s="2" t="s">
        <v>1164</v>
      </c>
      <c r="B2055" s="6">
        <v>5.8469485080000001E-2</v>
      </c>
      <c r="C2055" s="5">
        <v>0.53242900000000004</v>
      </c>
    </row>
    <row r="2056" spans="1:3" hidden="1" x14ac:dyDescent="0.2">
      <c r="A2056" s="2" t="s">
        <v>11835</v>
      </c>
      <c r="B2056" s="6">
        <v>5.8469485080000001E-2</v>
      </c>
      <c r="C2056" s="5">
        <v>0.28961120000000001</v>
      </c>
    </row>
    <row r="2057" spans="1:3" hidden="1" x14ac:dyDescent="0.2">
      <c r="A2057" s="2" t="s">
        <v>5133</v>
      </c>
      <c r="B2057" s="6">
        <v>5.8573805110000002E-2</v>
      </c>
      <c r="C2057" s="5">
        <v>0.58014065000000004</v>
      </c>
    </row>
    <row r="2058" spans="1:3" hidden="1" x14ac:dyDescent="0.2">
      <c r="A2058" s="2" t="s">
        <v>494</v>
      </c>
      <c r="B2058" s="6">
        <v>5.8530990839999998E-2</v>
      </c>
      <c r="C2058" s="5">
        <v>0.34707876999999998</v>
      </c>
    </row>
    <row r="2059" spans="1:3" hidden="1" x14ac:dyDescent="0.2">
      <c r="A2059" s="2" t="s">
        <v>4452</v>
      </c>
      <c r="B2059" s="6">
        <v>5.8654973079999999E-2</v>
      </c>
      <c r="C2059" s="5">
        <v>0.60888790000000004</v>
      </c>
    </row>
    <row r="2060" spans="1:3" hidden="1" x14ac:dyDescent="0.2">
      <c r="A2060" s="2" t="s">
        <v>2406</v>
      </c>
      <c r="B2060" s="6">
        <v>5.8786327569999998E-2</v>
      </c>
      <c r="C2060" s="5">
        <v>0.76705133999999997</v>
      </c>
    </row>
    <row r="2061" spans="1:3" hidden="1" x14ac:dyDescent="0.2">
      <c r="A2061" s="2" t="s">
        <v>4659</v>
      </c>
      <c r="B2061" s="6">
        <v>5.8654973079999999E-2</v>
      </c>
      <c r="C2061" s="5">
        <v>0.22070254</v>
      </c>
    </row>
    <row r="2062" spans="1:3" hidden="1" x14ac:dyDescent="0.2">
      <c r="A2062" s="2" t="s">
        <v>4468</v>
      </c>
      <c r="B2062" s="6">
        <v>5.8897665859999997E-2</v>
      </c>
      <c r="C2062" s="5">
        <v>0.38298407000000001</v>
      </c>
    </row>
    <row r="2063" spans="1:3" hidden="1" x14ac:dyDescent="0.2">
      <c r="A2063" s="2" t="s">
        <v>1411</v>
      </c>
      <c r="B2063" s="6">
        <v>5.9045814940000003E-2</v>
      </c>
      <c r="C2063" s="5">
        <v>0.71759295000000001</v>
      </c>
    </row>
    <row r="2064" spans="1:3" hidden="1" x14ac:dyDescent="0.2">
      <c r="A2064" s="2" t="s">
        <v>3014</v>
      </c>
      <c r="B2064" s="6">
        <v>5.9045814940000003E-2</v>
      </c>
      <c r="C2064" s="5">
        <v>0.34969684000000001</v>
      </c>
    </row>
    <row r="2065" spans="1:3" hidden="1" x14ac:dyDescent="0.2">
      <c r="A2065" s="2" t="s">
        <v>6657</v>
      </c>
      <c r="B2065" s="6">
        <v>5.9178273000000003E-2</v>
      </c>
      <c r="C2065" s="5">
        <v>1.0622617999999999</v>
      </c>
    </row>
    <row r="2066" spans="1:3" hidden="1" x14ac:dyDescent="0.2">
      <c r="A2066" s="2" t="s">
        <v>6454</v>
      </c>
      <c r="B2066" s="6">
        <v>5.9242327970000001E-2</v>
      </c>
      <c r="C2066" s="5">
        <v>1.1830252000000001</v>
      </c>
    </row>
    <row r="2067" spans="1:3" hidden="1" x14ac:dyDescent="0.2">
      <c r="A2067" s="2" t="s">
        <v>10608</v>
      </c>
      <c r="B2067" s="6">
        <v>5.9242327970000001E-2</v>
      </c>
      <c r="C2067" s="5">
        <v>1.03244</v>
      </c>
    </row>
    <row r="2068" spans="1:3" hidden="1" x14ac:dyDescent="0.2">
      <c r="A2068" s="2" t="s">
        <v>10191</v>
      </c>
      <c r="B2068" s="6">
        <v>5.9336051889999998E-2</v>
      </c>
      <c r="C2068" s="5">
        <v>0.32043393999999997</v>
      </c>
    </row>
    <row r="2069" spans="1:3" hidden="1" x14ac:dyDescent="0.2">
      <c r="A2069" s="2" t="s">
        <v>3203</v>
      </c>
      <c r="B2069" s="6">
        <v>5.9567803459999999E-2</v>
      </c>
      <c r="C2069" s="5">
        <v>1.0098564999999999</v>
      </c>
    </row>
    <row r="2070" spans="1:3" hidden="1" x14ac:dyDescent="0.2">
      <c r="A2070" s="2" t="s">
        <v>9229</v>
      </c>
      <c r="B2070" s="6">
        <v>5.949783518E-2</v>
      </c>
      <c r="C2070" s="5">
        <v>0.61881330000000001</v>
      </c>
    </row>
    <row r="2071" spans="1:3" hidden="1" x14ac:dyDescent="0.2">
      <c r="A2071" s="2" t="s">
        <v>11056</v>
      </c>
      <c r="B2071" s="6">
        <v>5.9494961530000001E-2</v>
      </c>
      <c r="C2071" s="5">
        <v>0.33825377000000001</v>
      </c>
    </row>
    <row r="2072" spans="1:3" hidden="1" x14ac:dyDescent="0.2">
      <c r="A2072" s="2" t="s">
        <v>2506</v>
      </c>
      <c r="B2072" s="6">
        <v>5.9548623109999997E-2</v>
      </c>
      <c r="C2072" s="5">
        <v>0.47356394000000002</v>
      </c>
    </row>
    <row r="2073" spans="1:3" hidden="1" x14ac:dyDescent="0.2">
      <c r="A2073" s="2" t="s">
        <v>11550</v>
      </c>
      <c r="B2073" s="6">
        <v>5.9690625929999998E-2</v>
      </c>
      <c r="C2073" s="5">
        <v>0.64379620000000004</v>
      </c>
    </row>
    <row r="2074" spans="1:3" hidden="1" x14ac:dyDescent="0.2">
      <c r="A2074" s="2" t="s">
        <v>580</v>
      </c>
      <c r="B2074" s="6">
        <v>5.9767527969999998E-2</v>
      </c>
      <c r="C2074" s="5">
        <v>0.46150014</v>
      </c>
    </row>
    <row r="2075" spans="1:3" hidden="1" x14ac:dyDescent="0.2">
      <c r="A2075" s="2" t="s">
        <v>4622</v>
      </c>
      <c r="B2075" s="6">
        <v>5.9832440059999999E-2</v>
      </c>
      <c r="C2075" s="5">
        <v>0.87560420000000005</v>
      </c>
    </row>
    <row r="2076" spans="1:3" hidden="1" x14ac:dyDescent="0.2">
      <c r="A2076" s="2" t="s">
        <v>1414</v>
      </c>
      <c r="B2076" s="6">
        <v>5.9779621980000003E-2</v>
      </c>
      <c r="C2076" s="5">
        <v>0.46281749999999999</v>
      </c>
    </row>
    <row r="2077" spans="1:3" hidden="1" x14ac:dyDescent="0.2">
      <c r="A2077" s="2" t="s">
        <v>2653</v>
      </c>
      <c r="B2077" s="6">
        <v>5.9836975870000003E-2</v>
      </c>
      <c r="C2077" s="5">
        <v>0.48033893</v>
      </c>
    </row>
    <row r="2078" spans="1:3" hidden="1" x14ac:dyDescent="0.2">
      <c r="A2078" s="2" t="s">
        <v>9684</v>
      </c>
      <c r="B2078" s="6">
        <v>5.9977090140000001E-2</v>
      </c>
      <c r="C2078" s="5">
        <v>0.65309024000000004</v>
      </c>
    </row>
    <row r="2079" spans="1:3" hidden="1" x14ac:dyDescent="0.2">
      <c r="A2079" s="2" t="s">
        <v>372</v>
      </c>
      <c r="B2079" s="6">
        <v>5.9972583090000003E-2</v>
      </c>
      <c r="C2079" s="5">
        <v>0.39452124</v>
      </c>
    </row>
    <row r="2080" spans="1:3" hidden="1" x14ac:dyDescent="0.2">
      <c r="A2080" s="2" t="s">
        <v>4161</v>
      </c>
      <c r="B2080" s="6">
        <v>5.9957407009999998E-2</v>
      </c>
      <c r="C2080" s="5">
        <v>0.20417692000000001</v>
      </c>
    </row>
    <row r="2081" spans="1:3" hidden="1" x14ac:dyDescent="0.2">
      <c r="A2081" s="2" t="s">
        <v>4191</v>
      </c>
      <c r="B2081" s="6">
        <v>6.0082883359999999E-2</v>
      </c>
      <c r="C2081" s="5">
        <v>0.53363389999999999</v>
      </c>
    </row>
    <row r="2082" spans="1:3" hidden="1" x14ac:dyDescent="0.2">
      <c r="A2082" s="2" t="s">
        <v>800</v>
      </c>
      <c r="B2082" s="6">
        <v>6.0082883359999999E-2</v>
      </c>
      <c r="C2082" s="5">
        <v>0.53420829999999997</v>
      </c>
    </row>
    <row r="2083" spans="1:3" hidden="1" x14ac:dyDescent="0.2">
      <c r="A2083" s="2" t="s">
        <v>4841</v>
      </c>
      <c r="B2083" s="6">
        <v>6.0166772700000003E-2</v>
      </c>
      <c r="C2083" s="5">
        <v>0.56545155999999996</v>
      </c>
    </row>
    <row r="2084" spans="1:3" hidden="1" x14ac:dyDescent="0.2">
      <c r="A2084" s="2" t="s">
        <v>5612</v>
      </c>
      <c r="B2084" s="6">
        <v>6.0263969510000001E-2</v>
      </c>
      <c r="C2084" s="5">
        <v>0.90548914999999996</v>
      </c>
    </row>
    <row r="2085" spans="1:3" hidden="1" x14ac:dyDescent="0.2">
      <c r="A2085" s="2" t="s">
        <v>9215</v>
      </c>
      <c r="B2085" s="6">
        <v>6.0432091190000002E-2</v>
      </c>
      <c r="C2085" s="5">
        <v>0.67805199999999999</v>
      </c>
    </row>
    <row r="2086" spans="1:3" hidden="1" x14ac:dyDescent="0.2">
      <c r="A2086" s="2" t="s">
        <v>6759</v>
      </c>
      <c r="B2086" s="6">
        <v>6.0814989469999997E-2</v>
      </c>
      <c r="C2086" s="5">
        <v>1.5227473</v>
      </c>
    </row>
    <row r="2087" spans="1:3" hidden="1" x14ac:dyDescent="0.2">
      <c r="A2087" s="2" t="s">
        <v>105</v>
      </c>
      <c r="B2087" s="6">
        <v>6.072272175E-2</v>
      </c>
      <c r="C2087" s="5">
        <v>0.45164460000000001</v>
      </c>
    </row>
    <row r="2088" spans="1:3" hidden="1" x14ac:dyDescent="0.2">
      <c r="A2088" s="2" t="s">
        <v>9913</v>
      </c>
      <c r="B2088" s="6">
        <v>6.072272175E-2</v>
      </c>
      <c r="C2088" s="5">
        <v>0.44133660000000002</v>
      </c>
    </row>
    <row r="2089" spans="1:3" hidden="1" x14ac:dyDescent="0.2">
      <c r="A2089" s="2" t="s">
        <v>5648</v>
      </c>
      <c r="B2089" s="6">
        <v>6.0785893309999998E-2</v>
      </c>
      <c r="C2089" s="5">
        <v>0.59966766999999999</v>
      </c>
    </row>
    <row r="2090" spans="1:3" hidden="1" x14ac:dyDescent="0.2">
      <c r="A2090" s="2" t="s">
        <v>3706</v>
      </c>
      <c r="B2090" s="6">
        <v>6.0971422689999999E-2</v>
      </c>
      <c r="C2090" s="5">
        <v>2.1060872000000002</v>
      </c>
    </row>
    <row r="2091" spans="1:3" hidden="1" x14ac:dyDescent="0.2">
      <c r="A2091" s="2" t="s">
        <v>10760</v>
      </c>
      <c r="B2091" s="6">
        <v>6.072272175E-2</v>
      </c>
      <c r="C2091" s="5">
        <v>0.25135945999999998</v>
      </c>
    </row>
    <row r="2092" spans="1:3" hidden="1" x14ac:dyDescent="0.2">
      <c r="A2092" s="2" t="s">
        <v>4505</v>
      </c>
      <c r="B2092" s="6">
        <v>6.0925730689999999E-2</v>
      </c>
      <c r="C2092" s="5">
        <v>0.56775279999999995</v>
      </c>
    </row>
    <row r="2093" spans="1:3" hidden="1" x14ac:dyDescent="0.2">
      <c r="A2093" s="2" t="s">
        <v>2110</v>
      </c>
      <c r="B2093" s="6">
        <v>6.1000213419999998E-2</v>
      </c>
      <c r="C2093" s="5">
        <v>0.88199119999999998</v>
      </c>
    </row>
    <row r="2094" spans="1:3" hidden="1" x14ac:dyDescent="0.2">
      <c r="A2094" s="2" t="s">
        <v>258</v>
      </c>
      <c r="B2094" s="6">
        <v>6.0971422689999999E-2</v>
      </c>
      <c r="C2094" s="5">
        <v>0.39692300000000003</v>
      </c>
    </row>
    <row r="2095" spans="1:3" hidden="1" x14ac:dyDescent="0.2">
      <c r="A2095" s="2" t="s">
        <v>7614</v>
      </c>
      <c r="B2095" s="6">
        <v>6.1151712550000001E-2</v>
      </c>
      <c r="C2095" s="5">
        <v>1.2118401999999999</v>
      </c>
    </row>
    <row r="2096" spans="1:3" hidden="1" x14ac:dyDescent="0.2">
      <c r="A2096" s="2" t="s">
        <v>11168</v>
      </c>
      <c r="B2096" s="6">
        <v>6.1407304820000001E-2</v>
      </c>
      <c r="C2096" s="5">
        <v>0.27279425000000002</v>
      </c>
    </row>
    <row r="2097" spans="1:3" hidden="1" x14ac:dyDescent="0.2">
      <c r="A2097" s="2" t="s">
        <v>920</v>
      </c>
      <c r="B2097" s="6">
        <v>6.1625600070000001E-2</v>
      </c>
      <c r="C2097" s="5">
        <v>1.0547542999999999</v>
      </c>
    </row>
    <row r="2098" spans="1:3" hidden="1" x14ac:dyDescent="0.2">
      <c r="A2098" s="2" t="s">
        <v>3252</v>
      </c>
      <c r="B2098" s="6">
        <v>6.1585324839999997E-2</v>
      </c>
      <c r="C2098" s="5">
        <v>0.61654750000000003</v>
      </c>
    </row>
    <row r="2099" spans="1:3" hidden="1" x14ac:dyDescent="0.2">
      <c r="A2099" s="2" t="s">
        <v>6697</v>
      </c>
      <c r="B2099" s="6">
        <v>6.181978405E-2</v>
      </c>
      <c r="C2099" s="5">
        <v>1.9799036999999999</v>
      </c>
    </row>
    <row r="2100" spans="1:3" hidden="1" x14ac:dyDescent="0.2">
      <c r="A2100" s="2" t="s">
        <v>8236</v>
      </c>
      <c r="B2100" s="6">
        <v>6.1668524740000001E-2</v>
      </c>
      <c r="C2100" s="5">
        <v>0.55462133999999996</v>
      </c>
    </row>
    <row r="2101" spans="1:3" hidden="1" x14ac:dyDescent="0.2">
      <c r="A2101" s="2" t="s">
        <v>10330</v>
      </c>
      <c r="B2101" s="6">
        <v>6.1668524740000001E-2</v>
      </c>
      <c r="C2101" s="5">
        <v>0.60738139999999996</v>
      </c>
    </row>
    <row r="2102" spans="1:3" hidden="1" x14ac:dyDescent="0.2">
      <c r="A2102" s="2" t="s">
        <v>838</v>
      </c>
      <c r="B2102" s="6">
        <v>6.1813886210000002E-2</v>
      </c>
      <c r="C2102" s="5">
        <v>0.59487829999999997</v>
      </c>
    </row>
    <row r="2103" spans="1:3" hidden="1" x14ac:dyDescent="0.2">
      <c r="A2103" s="2" t="s">
        <v>891</v>
      </c>
      <c r="B2103" s="6">
        <v>6.1933254360000002E-2</v>
      </c>
      <c r="C2103" s="5">
        <v>0.64646345000000005</v>
      </c>
    </row>
    <row r="2104" spans="1:3" hidden="1" x14ac:dyDescent="0.2">
      <c r="A2104" s="2" t="s">
        <v>5646</v>
      </c>
      <c r="B2104" s="6">
        <v>6.1862231419999997E-2</v>
      </c>
      <c r="C2104" s="5">
        <v>0.395482</v>
      </c>
    </row>
    <row r="2105" spans="1:3" hidden="1" x14ac:dyDescent="0.2">
      <c r="A2105" s="2" t="s">
        <v>11988</v>
      </c>
      <c r="B2105" s="6">
        <v>6.1937888519999998E-2</v>
      </c>
      <c r="C2105" s="5">
        <v>0.60435116</v>
      </c>
    </row>
    <row r="2106" spans="1:3" hidden="1" x14ac:dyDescent="0.2">
      <c r="A2106" s="2" t="s">
        <v>461</v>
      </c>
      <c r="B2106" s="6">
        <v>6.2034100160000001E-2</v>
      </c>
      <c r="C2106" s="5">
        <v>0.66329249999999995</v>
      </c>
    </row>
    <row r="2107" spans="1:3" hidden="1" x14ac:dyDescent="0.2">
      <c r="A2107" s="2" t="s">
        <v>220</v>
      </c>
      <c r="B2107" s="6">
        <v>6.2339468170000002E-2</v>
      </c>
      <c r="C2107" s="5">
        <v>0.58185290000000001</v>
      </c>
    </row>
    <row r="2108" spans="1:3" hidden="1" x14ac:dyDescent="0.2">
      <c r="A2108" s="2" t="s">
        <v>1722</v>
      </c>
      <c r="B2108" s="6">
        <v>6.2376933519999997E-2</v>
      </c>
      <c r="C2108" s="5">
        <v>0.60333130000000001</v>
      </c>
    </row>
    <row r="2109" spans="1:3" hidden="1" x14ac:dyDescent="0.2">
      <c r="A2109" s="2" t="s">
        <v>7768</v>
      </c>
      <c r="B2109" s="6">
        <v>6.2464331839999998E-2</v>
      </c>
      <c r="C2109" s="5">
        <v>0.76865530000000004</v>
      </c>
    </row>
    <row r="2110" spans="1:3" hidden="1" x14ac:dyDescent="0.2">
      <c r="A2110" s="2" t="s">
        <v>519</v>
      </c>
      <c r="B2110" s="6">
        <v>6.2507437799999996E-2</v>
      </c>
      <c r="C2110" s="5">
        <v>0.58593255</v>
      </c>
    </row>
    <row r="2111" spans="1:3" hidden="1" x14ac:dyDescent="0.2">
      <c r="A2111" s="2" t="s">
        <v>5466</v>
      </c>
      <c r="B2111" s="6">
        <v>6.2558331620000004E-2</v>
      </c>
      <c r="C2111" s="5">
        <v>1.0772626000000001</v>
      </c>
    </row>
    <row r="2112" spans="1:3" hidden="1" x14ac:dyDescent="0.2">
      <c r="A2112" s="2" t="s">
        <v>6412</v>
      </c>
      <c r="B2112" s="6">
        <v>6.2507437799999996E-2</v>
      </c>
      <c r="C2112" s="5">
        <v>0.49780722999999999</v>
      </c>
    </row>
    <row r="2113" spans="1:3" hidden="1" x14ac:dyDescent="0.2">
      <c r="A2113" s="2" t="s">
        <v>9169</v>
      </c>
      <c r="B2113" s="6">
        <v>6.2528773080000002E-2</v>
      </c>
      <c r="C2113" s="5">
        <v>0.52400720000000001</v>
      </c>
    </row>
    <row r="2114" spans="1:3" hidden="1" x14ac:dyDescent="0.2">
      <c r="A2114" s="2" t="s">
        <v>11763</v>
      </c>
      <c r="B2114" s="6">
        <v>6.25288185E-2</v>
      </c>
      <c r="C2114" s="5">
        <v>0.63702272999999998</v>
      </c>
    </row>
    <row r="2115" spans="1:3" hidden="1" x14ac:dyDescent="0.2">
      <c r="A2115" s="2" t="s">
        <v>5845</v>
      </c>
      <c r="B2115" s="6">
        <v>6.2636742839999995E-2</v>
      </c>
      <c r="C2115" s="5">
        <v>0.80627346</v>
      </c>
    </row>
    <row r="2116" spans="1:3" hidden="1" x14ac:dyDescent="0.2">
      <c r="A2116" s="2" t="s">
        <v>1455</v>
      </c>
      <c r="B2116" s="6">
        <v>6.3005365729999999E-2</v>
      </c>
      <c r="C2116" s="5">
        <v>1.4365854</v>
      </c>
    </row>
    <row r="2117" spans="1:3" hidden="1" x14ac:dyDescent="0.2">
      <c r="A2117" s="2" t="s">
        <v>5669</v>
      </c>
      <c r="B2117" s="6">
        <v>6.2991414420000003E-2</v>
      </c>
      <c r="C2117" s="5">
        <v>0.79515179999999996</v>
      </c>
    </row>
    <row r="2118" spans="1:3" hidden="1" x14ac:dyDescent="0.2">
      <c r="A2118" s="2" t="s">
        <v>1672</v>
      </c>
      <c r="B2118" s="6">
        <v>6.2904193789999993E-2</v>
      </c>
      <c r="C2118" s="5">
        <v>0.32828196999999998</v>
      </c>
    </row>
    <row r="2119" spans="1:3" hidden="1" x14ac:dyDescent="0.2">
      <c r="A2119" s="2" t="s">
        <v>467</v>
      </c>
      <c r="B2119" s="6">
        <v>6.3124179729999993E-2</v>
      </c>
      <c r="C2119" s="5">
        <v>0.60705244999999997</v>
      </c>
    </row>
    <row r="2120" spans="1:3" hidden="1" x14ac:dyDescent="0.2">
      <c r="A2120" s="2" t="s">
        <v>3454</v>
      </c>
      <c r="B2120" s="6">
        <v>6.3096727820000004E-2</v>
      </c>
      <c r="C2120" s="5">
        <v>0.31440064000000001</v>
      </c>
    </row>
    <row r="2121" spans="1:3" hidden="1" x14ac:dyDescent="0.2">
      <c r="A2121" s="2" t="s">
        <v>4648</v>
      </c>
      <c r="B2121" s="6">
        <v>6.3355151730000003E-2</v>
      </c>
      <c r="C2121" s="5">
        <v>1.2791923000000001</v>
      </c>
    </row>
    <row r="2122" spans="1:3" hidden="1" x14ac:dyDescent="0.2">
      <c r="A2122" s="2" t="s">
        <v>3064</v>
      </c>
      <c r="B2122" s="6">
        <v>6.3355151730000003E-2</v>
      </c>
      <c r="C2122" s="5">
        <v>1.0376178</v>
      </c>
    </row>
    <row r="2123" spans="1:3" hidden="1" x14ac:dyDescent="0.2">
      <c r="A2123" s="2" t="s">
        <v>12097</v>
      </c>
      <c r="B2123" s="6">
        <v>6.361567789E-2</v>
      </c>
      <c r="C2123" s="5">
        <v>2.6747230000000002</v>
      </c>
    </row>
    <row r="2124" spans="1:3" hidden="1" x14ac:dyDescent="0.2">
      <c r="A2124" s="2" t="s">
        <v>14</v>
      </c>
      <c r="B2124" s="6">
        <v>6.3355151730000003E-2</v>
      </c>
      <c r="C2124" s="5">
        <v>0.26596338000000003</v>
      </c>
    </row>
    <row r="2125" spans="1:3" hidden="1" x14ac:dyDescent="0.2">
      <c r="A2125" s="2" t="s">
        <v>11305</v>
      </c>
      <c r="B2125" s="6">
        <v>6.3685728770000005E-2</v>
      </c>
      <c r="C2125" s="5">
        <v>0.48300025000000002</v>
      </c>
    </row>
    <row r="2126" spans="1:3" hidden="1" x14ac:dyDescent="0.2">
      <c r="A2126" s="2" t="s">
        <v>11572</v>
      </c>
      <c r="B2126" s="6">
        <v>6.3732284639999998E-2</v>
      </c>
      <c r="C2126" s="5">
        <v>0.73769872999999997</v>
      </c>
    </row>
    <row r="2127" spans="1:3" hidden="1" x14ac:dyDescent="0.2">
      <c r="A2127" s="2" t="s">
        <v>8015</v>
      </c>
      <c r="B2127" s="6">
        <v>6.3894159160000005E-2</v>
      </c>
      <c r="C2127" s="5">
        <v>1.5952151999999999</v>
      </c>
    </row>
    <row r="2128" spans="1:3" hidden="1" x14ac:dyDescent="0.2">
      <c r="A2128" s="2" t="s">
        <v>1044</v>
      </c>
      <c r="B2128" s="6">
        <v>6.3894159160000005E-2</v>
      </c>
      <c r="C2128" s="5">
        <v>0.47086729999999999</v>
      </c>
    </row>
    <row r="2129" spans="1:3" hidden="1" x14ac:dyDescent="0.2">
      <c r="A2129" s="2" t="s">
        <v>11352</v>
      </c>
      <c r="B2129" s="6">
        <v>6.3732284639999998E-2</v>
      </c>
      <c r="C2129" s="5">
        <v>0.108155906</v>
      </c>
    </row>
    <row r="2130" spans="1:3" hidden="1" x14ac:dyDescent="0.2">
      <c r="A2130" s="2" t="s">
        <v>4892</v>
      </c>
      <c r="B2130" s="6">
        <v>6.391517897E-2</v>
      </c>
      <c r="C2130" s="5">
        <v>0.53782359999999996</v>
      </c>
    </row>
    <row r="2131" spans="1:3" hidden="1" x14ac:dyDescent="0.2">
      <c r="A2131" s="2" t="s">
        <v>11949</v>
      </c>
      <c r="B2131" s="6">
        <v>6.3894159160000005E-2</v>
      </c>
      <c r="C2131" s="5">
        <v>0.33963490000000002</v>
      </c>
    </row>
    <row r="2132" spans="1:3" hidden="1" x14ac:dyDescent="0.2">
      <c r="A2132" s="2" t="s">
        <v>4844</v>
      </c>
      <c r="B2132" s="6">
        <v>6.4037459800000002E-2</v>
      </c>
      <c r="C2132" s="5">
        <v>0.78723299999999996</v>
      </c>
    </row>
    <row r="2133" spans="1:3" hidden="1" x14ac:dyDescent="0.2">
      <c r="A2133" s="2" t="s">
        <v>4822</v>
      </c>
      <c r="B2133" s="6">
        <v>6.3991135480000003E-2</v>
      </c>
      <c r="C2133" s="5">
        <v>0.54320334999999997</v>
      </c>
    </row>
    <row r="2134" spans="1:3" hidden="1" x14ac:dyDescent="0.2">
      <c r="A2134" s="2" t="s">
        <v>4646</v>
      </c>
      <c r="B2134" s="6">
        <v>6.4151344449999995E-2</v>
      </c>
      <c r="C2134" s="5">
        <v>1.0672644</v>
      </c>
    </row>
    <row r="2135" spans="1:3" hidden="1" x14ac:dyDescent="0.2">
      <c r="A2135" s="2" t="s">
        <v>10433</v>
      </c>
      <c r="B2135" s="6">
        <v>6.4064983389999997E-2</v>
      </c>
      <c r="C2135" s="5">
        <v>0.28486887</v>
      </c>
    </row>
    <row r="2136" spans="1:3" hidden="1" x14ac:dyDescent="0.2">
      <c r="A2136" s="2" t="s">
        <v>2977</v>
      </c>
      <c r="B2136" s="6">
        <v>6.4293182419999997E-2</v>
      </c>
      <c r="C2136" s="5">
        <v>0.87561509999999998</v>
      </c>
    </row>
    <row r="2137" spans="1:3" hidden="1" x14ac:dyDescent="0.2">
      <c r="A2137" s="2" t="s">
        <v>4199</v>
      </c>
      <c r="B2137" s="6">
        <v>6.437505818E-2</v>
      </c>
      <c r="C2137" s="5">
        <v>0.78032725999999997</v>
      </c>
    </row>
    <row r="2138" spans="1:3" hidden="1" x14ac:dyDescent="0.2">
      <c r="A2138" s="2" t="s">
        <v>6675</v>
      </c>
      <c r="B2138" s="6">
        <v>6.4817704030000006E-2</v>
      </c>
      <c r="C2138" s="5">
        <v>23.939177999999998</v>
      </c>
    </row>
    <row r="2139" spans="1:3" hidden="1" x14ac:dyDescent="0.2">
      <c r="A2139" s="2" t="s">
        <v>10443</v>
      </c>
      <c r="B2139" s="6">
        <v>6.4426005559999999E-2</v>
      </c>
      <c r="C2139" s="5">
        <v>0.51081339999999997</v>
      </c>
    </row>
    <row r="2140" spans="1:3" hidden="1" x14ac:dyDescent="0.2">
      <c r="A2140" s="2" t="s">
        <v>2446</v>
      </c>
      <c r="B2140" s="6">
        <v>6.4721688829999999E-2</v>
      </c>
      <c r="C2140" s="5">
        <v>0.93331889999999995</v>
      </c>
    </row>
    <row r="2141" spans="1:3" hidden="1" x14ac:dyDescent="0.2">
      <c r="A2141" s="2" t="s">
        <v>4055</v>
      </c>
      <c r="B2141" s="6">
        <v>6.4721688829999999E-2</v>
      </c>
      <c r="C2141" s="5">
        <v>0.48913424999999999</v>
      </c>
    </row>
    <row r="2142" spans="1:3" hidden="1" x14ac:dyDescent="0.2">
      <c r="A2142" s="2" t="s">
        <v>7366</v>
      </c>
      <c r="B2142" s="6">
        <v>6.4903628399999996E-2</v>
      </c>
      <c r="C2142" s="5">
        <v>1.8140006</v>
      </c>
    </row>
    <row r="2143" spans="1:3" hidden="1" x14ac:dyDescent="0.2">
      <c r="A2143" s="2" t="s">
        <v>11574</v>
      </c>
      <c r="B2143" s="6">
        <v>6.4903628399999996E-2</v>
      </c>
      <c r="C2143" s="5">
        <v>0.56146180000000001</v>
      </c>
    </row>
    <row r="2144" spans="1:3" hidden="1" x14ac:dyDescent="0.2">
      <c r="A2144" s="2" t="s">
        <v>3009</v>
      </c>
      <c r="B2144" s="6">
        <v>6.4903628399999996E-2</v>
      </c>
      <c r="C2144" s="5">
        <v>0.46526664000000001</v>
      </c>
    </row>
    <row r="2145" spans="1:3" hidden="1" x14ac:dyDescent="0.2">
      <c r="A2145" s="2" t="s">
        <v>8325</v>
      </c>
      <c r="B2145" s="6">
        <v>6.5277750999999995E-2</v>
      </c>
      <c r="C2145" s="5">
        <v>2.9239624000000002</v>
      </c>
    </row>
    <row r="2146" spans="1:3" hidden="1" x14ac:dyDescent="0.2">
      <c r="A2146" s="2" t="s">
        <v>1771</v>
      </c>
      <c r="B2146" s="6">
        <v>6.5099978370000006E-2</v>
      </c>
      <c r="C2146" s="5">
        <v>0.66075766000000002</v>
      </c>
    </row>
    <row r="2147" spans="1:3" hidden="1" x14ac:dyDescent="0.2">
      <c r="A2147" s="2" t="s">
        <v>2672</v>
      </c>
      <c r="B2147" s="6">
        <v>6.5296931210000006E-2</v>
      </c>
      <c r="C2147" s="5">
        <v>0.20647536</v>
      </c>
    </row>
    <row r="2148" spans="1:3" hidden="1" x14ac:dyDescent="0.2">
      <c r="A2148" s="2" t="s">
        <v>4735</v>
      </c>
      <c r="B2148" s="6">
        <v>6.5521825850000007E-2</v>
      </c>
      <c r="C2148" s="5">
        <v>0.49856929999999999</v>
      </c>
    </row>
    <row r="2149" spans="1:3" hidden="1" x14ac:dyDescent="0.2">
      <c r="A2149" s="2" t="s">
        <v>11911</v>
      </c>
      <c r="B2149" s="6">
        <v>6.5704531029999999E-2</v>
      </c>
      <c r="C2149" s="5">
        <v>1.4950036</v>
      </c>
    </row>
    <row r="2150" spans="1:3" hidden="1" x14ac:dyDescent="0.2">
      <c r="A2150" s="2" t="s">
        <v>9868</v>
      </c>
      <c r="B2150" s="6">
        <v>6.5579284789999998E-2</v>
      </c>
      <c r="C2150" s="5">
        <v>0.63764889999999996</v>
      </c>
    </row>
    <row r="2151" spans="1:3" hidden="1" x14ac:dyDescent="0.2">
      <c r="A2151" s="2" t="s">
        <v>6216</v>
      </c>
      <c r="B2151" s="6">
        <v>6.5621994520000004E-2</v>
      </c>
      <c r="C2151" s="5">
        <v>0.56581119999999996</v>
      </c>
    </row>
    <row r="2152" spans="1:3" hidden="1" x14ac:dyDescent="0.2">
      <c r="A2152" s="2" t="s">
        <v>10399</v>
      </c>
      <c r="B2152" s="6">
        <v>6.5846256810000003E-2</v>
      </c>
      <c r="C2152" s="5">
        <v>0.57606833999999996</v>
      </c>
    </row>
    <row r="2153" spans="1:3" hidden="1" x14ac:dyDescent="0.2">
      <c r="A2153" s="2" t="s">
        <v>4257</v>
      </c>
      <c r="B2153" s="6">
        <v>6.5879570829999998E-2</v>
      </c>
      <c r="C2153" s="5">
        <v>0.38629419999999998</v>
      </c>
    </row>
    <row r="2154" spans="1:3" hidden="1" x14ac:dyDescent="0.2">
      <c r="A2154" s="2" t="s">
        <v>11296</v>
      </c>
      <c r="B2154" s="6">
        <v>6.6006323739999997E-2</v>
      </c>
      <c r="C2154" s="5">
        <v>0.46294737000000002</v>
      </c>
    </row>
    <row r="2155" spans="1:3" hidden="1" x14ac:dyDescent="0.2">
      <c r="A2155" s="2" t="s">
        <v>11253</v>
      </c>
      <c r="B2155" s="6">
        <v>6.6179926870000003E-2</v>
      </c>
      <c r="C2155" s="5">
        <v>0.36720458</v>
      </c>
    </row>
    <row r="2156" spans="1:3" hidden="1" x14ac:dyDescent="0.2">
      <c r="A2156" s="2" t="s">
        <v>735</v>
      </c>
      <c r="B2156" s="6">
        <v>6.6337269830000004E-2</v>
      </c>
      <c r="C2156" s="5">
        <v>0.71490659999999995</v>
      </c>
    </row>
    <row r="2157" spans="1:3" hidden="1" x14ac:dyDescent="0.2">
      <c r="A2157" s="2" t="s">
        <v>5578</v>
      </c>
      <c r="B2157" s="6">
        <v>6.6460193139999998E-2</v>
      </c>
      <c r="C2157" s="5">
        <v>0.93122404999999997</v>
      </c>
    </row>
    <row r="2158" spans="1:3" hidden="1" x14ac:dyDescent="0.2">
      <c r="A2158" s="2" t="s">
        <v>2155</v>
      </c>
      <c r="B2158" s="6">
        <v>6.6373764749999994E-2</v>
      </c>
      <c r="C2158" s="5">
        <v>0.41079070000000001</v>
      </c>
    </row>
    <row r="2159" spans="1:3" hidden="1" x14ac:dyDescent="0.2">
      <c r="A2159" s="2" t="s">
        <v>3032</v>
      </c>
      <c r="B2159" s="6">
        <v>6.662147165E-2</v>
      </c>
      <c r="C2159" s="5">
        <v>1.3060312999999999</v>
      </c>
    </row>
    <row r="2160" spans="1:3" hidden="1" x14ac:dyDescent="0.2">
      <c r="A2160" s="2" t="s">
        <v>11736</v>
      </c>
      <c r="B2160" s="6">
        <v>6.6489114929999996E-2</v>
      </c>
      <c r="C2160" s="5">
        <v>0.47488619999999998</v>
      </c>
    </row>
    <row r="2161" spans="1:3" hidden="1" x14ac:dyDescent="0.2">
      <c r="A2161" s="2" t="s">
        <v>824</v>
      </c>
      <c r="B2161" s="6">
        <v>6.6661817060000003E-2</v>
      </c>
      <c r="C2161" s="5">
        <v>0.37883356000000001</v>
      </c>
    </row>
    <row r="2162" spans="1:3" hidden="1" x14ac:dyDescent="0.2">
      <c r="A2162" s="2" t="s">
        <v>4601</v>
      </c>
      <c r="B2162" s="6">
        <v>6.6900855209999999E-2</v>
      </c>
      <c r="C2162" s="5">
        <v>0.89901690000000001</v>
      </c>
    </row>
    <row r="2163" spans="1:3" hidden="1" x14ac:dyDescent="0.2">
      <c r="A2163" s="2" t="s">
        <v>3684</v>
      </c>
      <c r="B2163" s="6">
        <v>6.6872452390000003E-2</v>
      </c>
      <c r="C2163" s="5">
        <v>0.46317199999999997</v>
      </c>
    </row>
    <row r="2164" spans="1:3" hidden="1" x14ac:dyDescent="0.2">
      <c r="A2164" s="2" t="s">
        <v>11369</v>
      </c>
      <c r="B2164" s="6">
        <v>6.6900855209999999E-2</v>
      </c>
      <c r="C2164" s="5">
        <v>0.52019477000000003</v>
      </c>
    </row>
    <row r="2165" spans="1:3" hidden="1" x14ac:dyDescent="0.2">
      <c r="A2165" s="2" t="s">
        <v>9474</v>
      </c>
      <c r="B2165" s="6">
        <v>6.7233257089999998E-2</v>
      </c>
      <c r="C2165" s="5">
        <v>0.29234729999999998</v>
      </c>
    </row>
    <row r="2166" spans="1:3" hidden="1" x14ac:dyDescent="0.2">
      <c r="A2166" s="2" t="s">
        <v>7179</v>
      </c>
      <c r="B2166" s="6">
        <v>6.768014939E-2</v>
      </c>
      <c r="C2166" s="5">
        <v>0.93915870000000001</v>
      </c>
    </row>
    <row r="2167" spans="1:3" hidden="1" x14ac:dyDescent="0.2">
      <c r="A2167" s="2" t="s">
        <v>3065</v>
      </c>
      <c r="B2167" s="6">
        <v>6.7974013439999995E-2</v>
      </c>
      <c r="C2167" s="5">
        <v>1.1088982000000001</v>
      </c>
    </row>
    <row r="2168" spans="1:3" hidden="1" x14ac:dyDescent="0.2">
      <c r="A2168" s="2" t="s">
        <v>11984</v>
      </c>
      <c r="B2168" s="6">
        <v>6.7898957979999994E-2</v>
      </c>
      <c r="C2168" s="5">
        <v>0.59201490000000001</v>
      </c>
    </row>
    <row r="2169" spans="1:3" hidden="1" x14ac:dyDescent="0.2">
      <c r="A2169" s="2" t="s">
        <v>11761</v>
      </c>
      <c r="B2169" s="6">
        <v>6.7964239930000003E-2</v>
      </c>
      <c r="C2169" s="5">
        <v>0.51294439999999997</v>
      </c>
    </row>
    <row r="2170" spans="1:3" hidden="1" x14ac:dyDescent="0.2">
      <c r="A2170" s="2" t="s">
        <v>8940</v>
      </c>
      <c r="B2170" s="6">
        <v>6.8183552699999997E-2</v>
      </c>
      <c r="C2170" s="5">
        <v>1.7886648999999999</v>
      </c>
    </row>
    <row r="2171" spans="1:3" hidden="1" x14ac:dyDescent="0.2">
      <c r="A2171" s="2" t="s">
        <v>2538</v>
      </c>
      <c r="B2171" s="6">
        <v>6.80466916E-2</v>
      </c>
      <c r="C2171" s="5">
        <v>0.41999750000000002</v>
      </c>
    </row>
    <row r="2172" spans="1:3" hidden="1" x14ac:dyDescent="0.2">
      <c r="A2172" s="2" t="s">
        <v>2350</v>
      </c>
      <c r="B2172" s="6">
        <v>6.8217511610000003E-2</v>
      </c>
      <c r="C2172" s="5">
        <v>0.49412957000000002</v>
      </c>
    </row>
    <row r="2173" spans="1:3" hidden="1" x14ac:dyDescent="0.2">
      <c r="A2173" s="2" t="s">
        <v>4972</v>
      </c>
      <c r="B2173" s="6">
        <v>6.8348495080000002E-2</v>
      </c>
      <c r="C2173" s="5">
        <v>0.29163644</v>
      </c>
    </row>
    <row r="2174" spans="1:3" hidden="1" x14ac:dyDescent="0.2">
      <c r="A2174" s="2" t="s">
        <v>2094</v>
      </c>
      <c r="B2174" s="6">
        <v>6.8493813249999994E-2</v>
      </c>
      <c r="C2174" s="5">
        <v>1.1881006000000001</v>
      </c>
    </row>
    <row r="2175" spans="1:3" hidden="1" x14ac:dyDescent="0.2">
      <c r="A2175" s="2" t="s">
        <v>1120</v>
      </c>
      <c r="B2175" s="6">
        <v>6.8454487820000007E-2</v>
      </c>
      <c r="C2175" s="5">
        <v>0.398399</v>
      </c>
    </row>
    <row r="2176" spans="1:3" hidden="1" x14ac:dyDescent="0.2">
      <c r="A2176" s="2" t="s">
        <v>795</v>
      </c>
      <c r="B2176" s="6">
        <v>6.8493813249999994E-2</v>
      </c>
      <c r="C2176" s="5">
        <v>0.48221325999999998</v>
      </c>
    </row>
    <row r="2177" spans="1:3" hidden="1" x14ac:dyDescent="0.2">
      <c r="A2177" s="2" t="s">
        <v>5642</v>
      </c>
      <c r="B2177" s="6">
        <v>6.8665130029999993E-2</v>
      </c>
      <c r="C2177" s="5">
        <v>0.98201539999999998</v>
      </c>
    </row>
    <row r="2178" spans="1:3" hidden="1" x14ac:dyDescent="0.2">
      <c r="A2178" s="2" t="s">
        <v>2063</v>
      </c>
      <c r="B2178" s="6">
        <v>6.8633356039999996E-2</v>
      </c>
      <c r="C2178" s="5">
        <v>0.55441490000000004</v>
      </c>
    </row>
    <row r="2179" spans="1:3" hidden="1" x14ac:dyDescent="0.2">
      <c r="A2179" s="2" t="s">
        <v>4389</v>
      </c>
      <c r="B2179" s="6">
        <v>6.8632539500000006E-2</v>
      </c>
      <c r="C2179" s="5">
        <v>0.35734611999999999</v>
      </c>
    </row>
    <row r="2180" spans="1:3" hidden="1" x14ac:dyDescent="0.2">
      <c r="A2180" s="2" t="s">
        <v>4982</v>
      </c>
      <c r="B2180" s="6">
        <v>6.8975362240000004E-2</v>
      </c>
      <c r="C2180" s="5">
        <v>0.35205530000000002</v>
      </c>
    </row>
    <row r="2181" spans="1:3" hidden="1" x14ac:dyDescent="0.2">
      <c r="A2181" s="2" t="s">
        <v>146</v>
      </c>
      <c r="B2181" s="6">
        <v>6.9280565150000001E-2</v>
      </c>
      <c r="C2181" s="5">
        <v>0.55272690000000002</v>
      </c>
    </row>
    <row r="2182" spans="1:3" hidden="1" x14ac:dyDescent="0.2">
      <c r="A2182" s="2" t="s">
        <v>8272</v>
      </c>
      <c r="B2182" s="6">
        <v>6.9321223099999996E-2</v>
      </c>
      <c r="C2182" s="5">
        <v>8.8004020000000002E-2</v>
      </c>
    </row>
    <row r="2183" spans="1:3" hidden="1" x14ac:dyDescent="0.2">
      <c r="A2183" s="2" t="s">
        <v>7693</v>
      </c>
      <c r="B2183" s="6">
        <v>6.9481080190000002E-2</v>
      </c>
      <c r="C2183" s="5">
        <v>1.4584995999999999</v>
      </c>
    </row>
    <row r="2184" spans="1:3" hidden="1" x14ac:dyDescent="0.2">
      <c r="A2184" s="2" t="s">
        <v>3950</v>
      </c>
      <c r="B2184" s="6">
        <v>6.9427854299999994E-2</v>
      </c>
      <c r="C2184" s="5">
        <v>0.68368280000000003</v>
      </c>
    </row>
    <row r="2185" spans="1:3" hidden="1" x14ac:dyDescent="0.2">
      <c r="A2185" s="2" t="s">
        <v>633</v>
      </c>
      <c r="B2185" s="6">
        <v>6.9469326430000006E-2</v>
      </c>
      <c r="C2185" s="5">
        <v>0.73355459999999995</v>
      </c>
    </row>
    <row r="2186" spans="1:3" hidden="1" x14ac:dyDescent="0.2">
      <c r="A2186" s="2" t="s">
        <v>3857</v>
      </c>
      <c r="B2186" s="6">
        <v>6.9469326430000006E-2</v>
      </c>
      <c r="C2186" s="5">
        <v>0.93220250000000004</v>
      </c>
    </row>
    <row r="2187" spans="1:3" hidden="1" x14ac:dyDescent="0.2">
      <c r="A2187" s="2" t="s">
        <v>3828</v>
      </c>
      <c r="B2187" s="6">
        <v>6.94656159E-2</v>
      </c>
      <c r="C2187" s="5">
        <v>0.34391189999999999</v>
      </c>
    </row>
    <row r="2188" spans="1:3" hidden="1" x14ac:dyDescent="0.2">
      <c r="A2188" s="2" t="s">
        <v>3934</v>
      </c>
      <c r="B2188" s="6">
        <v>6.9589687689999999E-2</v>
      </c>
      <c r="C2188" s="5">
        <v>0.24475737</v>
      </c>
    </row>
    <row r="2189" spans="1:3" hidden="1" x14ac:dyDescent="0.2">
      <c r="A2189" s="2" t="s">
        <v>7453</v>
      </c>
      <c r="B2189" s="6">
        <v>7.0259323890000003E-2</v>
      </c>
      <c r="C2189" s="5">
        <v>2.9035389999999999</v>
      </c>
    </row>
    <row r="2190" spans="1:3" hidden="1" x14ac:dyDescent="0.2">
      <c r="A2190" s="2" t="s">
        <v>8196</v>
      </c>
      <c r="B2190" s="6">
        <v>7.0152530170000005E-2</v>
      </c>
      <c r="C2190" s="5">
        <v>1.0982314</v>
      </c>
    </row>
    <row r="2191" spans="1:3" hidden="1" x14ac:dyDescent="0.2">
      <c r="A2191" s="2" t="s">
        <v>619</v>
      </c>
      <c r="B2191" s="6">
        <v>7.0026167469999998E-2</v>
      </c>
      <c r="C2191" s="5">
        <v>0.42727092</v>
      </c>
    </row>
    <row r="2192" spans="1:3" hidden="1" x14ac:dyDescent="0.2">
      <c r="A2192" s="2" t="s">
        <v>6900</v>
      </c>
      <c r="B2192" s="6">
        <v>7.0384795449999996E-2</v>
      </c>
      <c r="C2192" s="5">
        <v>1.7195746999999999</v>
      </c>
    </row>
    <row r="2193" spans="1:3" hidden="1" x14ac:dyDescent="0.2">
      <c r="A2193" s="2" t="s">
        <v>4526</v>
      </c>
      <c r="B2193" s="6">
        <v>7.020270042E-2</v>
      </c>
      <c r="C2193" s="5">
        <v>0.53590280000000001</v>
      </c>
    </row>
    <row r="2194" spans="1:3" hidden="1" x14ac:dyDescent="0.2">
      <c r="A2194" s="2" t="s">
        <v>4043</v>
      </c>
      <c r="B2194" s="6">
        <v>7.020270042E-2</v>
      </c>
      <c r="C2194" s="5">
        <v>0.45423861999999998</v>
      </c>
    </row>
    <row r="2195" spans="1:3" hidden="1" x14ac:dyDescent="0.2">
      <c r="A2195" s="2" t="s">
        <v>5988</v>
      </c>
      <c r="B2195" s="6">
        <v>7.0384795449999996E-2</v>
      </c>
      <c r="C2195" s="5">
        <v>0.76734360000000001</v>
      </c>
    </row>
    <row r="2196" spans="1:3" hidden="1" x14ac:dyDescent="0.2">
      <c r="A2196" s="2" t="s">
        <v>5079</v>
      </c>
      <c r="B2196" s="6">
        <v>7.0416238470000003E-2</v>
      </c>
      <c r="C2196" s="5">
        <v>0.84452945000000001</v>
      </c>
    </row>
    <row r="2197" spans="1:3" hidden="1" x14ac:dyDescent="0.2">
      <c r="A2197" s="2" t="s">
        <v>9767</v>
      </c>
      <c r="B2197" s="6">
        <v>7.0384795449999996E-2</v>
      </c>
      <c r="C2197" s="5">
        <v>0.70719962999999997</v>
      </c>
    </row>
    <row r="2198" spans="1:3" hidden="1" x14ac:dyDescent="0.2">
      <c r="A2198" s="2" t="s">
        <v>941</v>
      </c>
      <c r="B2198" s="6">
        <v>7.0497844099999998E-2</v>
      </c>
      <c r="C2198" s="5">
        <v>0.78277629999999998</v>
      </c>
    </row>
    <row r="2199" spans="1:3" hidden="1" x14ac:dyDescent="0.2">
      <c r="A2199" s="2" t="s">
        <v>9569</v>
      </c>
      <c r="B2199" s="6">
        <v>7.0517339139999996E-2</v>
      </c>
      <c r="C2199" s="5">
        <v>0.54197189999999995</v>
      </c>
    </row>
    <row r="2200" spans="1:3" hidden="1" x14ac:dyDescent="0.2">
      <c r="A2200" s="2" t="s">
        <v>4268</v>
      </c>
      <c r="B2200" s="6">
        <v>7.0813653510000005E-2</v>
      </c>
      <c r="C2200" s="5">
        <v>1.4567194000000001</v>
      </c>
    </row>
    <row r="2201" spans="1:3" hidden="1" x14ac:dyDescent="0.2">
      <c r="A2201" s="2" t="s">
        <v>6113</v>
      </c>
      <c r="B2201" s="6">
        <v>7.0813653510000005E-2</v>
      </c>
      <c r="C2201" s="5">
        <v>0.95557815000000002</v>
      </c>
    </row>
    <row r="2202" spans="1:3" hidden="1" x14ac:dyDescent="0.2">
      <c r="A2202" s="2" t="s">
        <v>11351</v>
      </c>
      <c r="B2202" s="6">
        <v>7.0813653510000005E-2</v>
      </c>
      <c r="C2202" s="5">
        <v>0.84500027</v>
      </c>
    </row>
    <row r="2203" spans="1:3" hidden="1" x14ac:dyDescent="0.2">
      <c r="A2203" s="2" t="s">
        <v>1935</v>
      </c>
      <c r="B2203" s="6">
        <v>7.0806944139999994E-2</v>
      </c>
      <c r="C2203" s="5">
        <v>0.33285387999999999</v>
      </c>
    </row>
    <row r="2204" spans="1:3" hidden="1" x14ac:dyDescent="0.2">
      <c r="A2204" s="2" t="s">
        <v>791</v>
      </c>
      <c r="B2204" s="6">
        <v>7.0813653510000005E-2</v>
      </c>
      <c r="C2204" s="5">
        <v>0.65124090000000001</v>
      </c>
    </row>
    <row r="2205" spans="1:3" hidden="1" x14ac:dyDescent="0.2">
      <c r="A2205" s="2" t="s">
        <v>11014</v>
      </c>
      <c r="B2205" s="6">
        <v>7.0813653510000005E-2</v>
      </c>
      <c r="C2205" s="5">
        <v>0.39743430000000002</v>
      </c>
    </row>
    <row r="2206" spans="1:3" hidden="1" x14ac:dyDescent="0.2">
      <c r="A2206" s="2" t="s">
        <v>11506</v>
      </c>
      <c r="B2206" s="6">
        <v>7.1184929699999996E-2</v>
      </c>
      <c r="C2206" s="5">
        <v>0.34002134000000001</v>
      </c>
    </row>
    <row r="2207" spans="1:3" hidden="1" x14ac:dyDescent="0.2">
      <c r="A2207" s="2" t="s">
        <v>9651</v>
      </c>
      <c r="B2207" s="6">
        <v>7.1243354669999995E-2</v>
      </c>
      <c r="C2207" s="5">
        <v>0.71812653999999998</v>
      </c>
    </row>
    <row r="2208" spans="1:3" hidden="1" x14ac:dyDescent="0.2">
      <c r="A2208" s="2" t="s">
        <v>11899</v>
      </c>
      <c r="B2208" s="6">
        <v>7.1475685859999999E-2</v>
      </c>
      <c r="C2208" s="5">
        <v>0.5651292</v>
      </c>
    </row>
    <row r="2209" spans="1:3" hidden="1" x14ac:dyDescent="0.2">
      <c r="A2209" s="2" t="s">
        <v>5663</v>
      </c>
      <c r="B2209" s="6">
        <v>7.1492347550000002E-2</v>
      </c>
      <c r="C2209" s="5">
        <v>0.45260470000000003</v>
      </c>
    </row>
    <row r="2210" spans="1:3" hidden="1" x14ac:dyDescent="0.2">
      <c r="A2210" s="2" t="s">
        <v>3285</v>
      </c>
      <c r="B2210" s="6">
        <v>7.1475685859999999E-2</v>
      </c>
      <c r="C2210" s="5">
        <v>0.23973696</v>
      </c>
    </row>
    <row r="2211" spans="1:3" hidden="1" x14ac:dyDescent="0.2">
      <c r="A2211" s="2" t="s">
        <v>2002</v>
      </c>
      <c r="B2211" s="6">
        <v>7.1615288230000004E-2</v>
      </c>
      <c r="C2211" s="5">
        <v>0.29384803999999998</v>
      </c>
    </row>
    <row r="2212" spans="1:3" hidden="1" x14ac:dyDescent="0.2">
      <c r="A2212" s="2" t="s">
        <v>2995</v>
      </c>
      <c r="B2212" s="6">
        <v>7.1783790149999999E-2</v>
      </c>
      <c r="C2212" s="5">
        <v>0.59089250000000004</v>
      </c>
    </row>
    <row r="2213" spans="1:3" hidden="1" x14ac:dyDescent="0.2">
      <c r="A2213" s="2" t="s">
        <v>1868</v>
      </c>
      <c r="B2213" s="6">
        <v>7.1819178329999997E-2</v>
      </c>
      <c r="C2213" s="5">
        <v>0.52868366</v>
      </c>
    </row>
    <row r="2214" spans="1:3" hidden="1" x14ac:dyDescent="0.2">
      <c r="A2214" s="2" t="s">
        <v>1588</v>
      </c>
      <c r="B2214" s="6">
        <v>7.2175631899999995E-2</v>
      </c>
      <c r="C2214" s="5">
        <v>0.94001347000000002</v>
      </c>
    </row>
    <row r="2215" spans="1:3" hidden="1" x14ac:dyDescent="0.2">
      <c r="A2215" s="2" t="s">
        <v>3350</v>
      </c>
      <c r="B2215" s="6">
        <v>7.2555562690000006E-2</v>
      </c>
      <c r="C2215" s="5">
        <v>2.4118219999999999</v>
      </c>
    </row>
    <row r="2216" spans="1:3" hidden="1" x14ac:dyDescent="0.2">
      <c r="A2216" s="2" t="s">
        <v>11228</v>
      </c>
      <c r="B2216" s="6">
        <v>7.240061884E-2</v>
      </c>
      <c r="C2216" s="5">
        <v>0.53136470000000002</v>
      </c>
    </row>
    <row r="2217" spans="1:3" hidden="1" x14ac:dyDescent="0.2">
      <c r="A2217" s="2" t="s">
        <v>109</v>
      </c>
      <c r="B2217" s="6">
        <v>7.240061884E-2</v>
      </c>
      <c r="C2217" s="5">
        <v>0.36136522999999998</v>
      </c>
    </row>
    <row r="2218" spans="1:3" hidden="1" x14ac:dyDescent="0.2">
      <c r="A2218" s="2" t="s">
        <v>1389</v>
      </c>
      <c r="B2218" s="6">
        <v>7.2799322969999997E-2</v>
      </c>
      <c r="C2218" s="5">
        <v>0.58351695999999997</v>
      </c>
    </row>
    <row r="2219" spans="1:3" hidden="1" x14ac:dyDescent="0.2">
      <c r="A2219" s="2" t="s">
        <v>10958</v>
      </c>
      <c r="B2219" s="6">
        <v>7.2968743890000007E-2</v>
      </c>
      <c r="C2219" s="5">
        <v>0.52677649999999998</v>
      </c>
    </row>
    <row r="2220" spans="1:3" hidden="1" x14ac:dyDescent="0.2">
      <c r="A2220" s="2" t="s">
        <v>2735</v>
      </c>
      <c r="B2220" s="6">
        <v>7.2968743890000007E-2</v>
      </c>
      <c r="C2220" s="5">
        <v>0.36245438000000002</v>
      </c>
    </row>
    <row r="2221" spans="1:3" hidden="1" x14ac:dyDescent="0.2">
      <c r="A2221" s="2" t="s">
        <v>1813</v>
      </c>
      <c r="B2221" s="6">
        <v>7.3417606220000001E-2</v>
      </c>
      <c r="C2221" s="5">
        <v>3.7546954000000001</v>
      </c>
    </row>
    <row r="2222" spans="1:3" hidden="1" x14ac:dyDescent="0.2">
      <c r="A2222" s="2" t="s">
        <v>4074</v>
      </c>
      <c r="B2222" s="6">
        <v>7.3269389779999999E-2</v>
      </c>
      <c r="C2222" s="5">
        <v>0.35584873</v>
      </c>
    </row>
    <row r="2223" spans="1:3" hidden="1" x14ac:dyDescent="0.2">
      <c r="A2223" s="2" t="s">
        <v>11903</v>
      </c>
      <c r="B2223" s="6">
        <v>7.3267780180000006E-2</v>
      </c>
      <c r="C2223" s="5">
        <v>0.38724676000000002</v>
      </c>
    </row>
    <row r="2224" spans="1:3" hidden="1" x14ac:dyDescent="0.2">
      <c r="A2224" s="2" t="s">
        <v>9932</v>
      </c>
      <c r="B2224" s="6">
        <v>7.3410649029999997E-2</v>
      </c>
      <c r="C2224" s="5">
        <v>0.57704204000000003</v>
      </c>
    </row>
    <row r="2225" spans="1:3" hidden="1" x14ac:dyDescent="0.2">
      <c r="A2225" s="2" t="s">
        <v>1262</v>
      </c>
      <c r="B2225" s="6">
        <v>7.3506778319999994E-2</v>
      </c>
      <c r="C2225" s="5">
        <v>1.059296</v>
      </c>
    </row>
    <row r="2226" spans="1:3" hidden="1" x14ac:dyDescent="0.2">
      <c r="A2226" s="2" t="s">
        <v>2760</v>
      </c>
      <c r="B2226" s="6">
        <v>7.3506778319999994E-2</v>
      </c>
      <c r="C2226" s="5">
        <v>0.64687539999999999</v>
      </c>
    </row>
    <row r="2227" spans="1:3" hidden="1" x14ac:dyDescent="0.2">
      <c r="A2227" s="2" t="s">
        <v>718</v>
      </c>
      <c r="B2227" s="6">
        <v>7.361461473E-2</v>
      </c>
      <c r="C2227" s="5">
        <v>0.34818837000000002</v>
      </c>
    </row>
    <row r="2228" spans="1:3" hidden="1" x14ac:dyDescent="0.2">
      <c r="A2228" s="2" t="s">
        <v>3176</v>
      </c>
      <c r="B2228" s="6">
        <v>7.3882707650000004E-2</v>
      </c>
      <c r="C2228" s="5">
        <v>0.85405569999999997</v>
      </c>
    </row>
    <row r="2229" spans="1:3" hidden="1" x14ac:dyDescent="0.2">
      <c r="A2229" s="2" t="s">
        <v>2068</v>
      </c>
      <c r="B2229" s="6">
        <v>7.3882707650000004E-2</v>
      </c>
      <c r="C2229" s="5">
        <v>0.5202831</v>
      </c>
    </row>
    <row r="2230" spans="1:3" hidden="1" x14ac:dyDescent="0.2">
      <c r="A2230" s="2" t="s">
        <v>5888</v>
      </c>
      <c r="B2230" s="6">
        <v>7.3965546569999999E-2</v>
      </c>
      <c r="C2230" s="5">
        <v>0.85096799999999995</v>
      </c>
    </row>
    <row r="2231" spans="1:3" hidden="1" x14ac:dyDescent="0.2">
      <c r="A2231" s="2" t="s">
        <v>6909</v>
      </c>
      <c r="B2231" s="6">
        <v>7.4091931880000003E-2</v>
      </c>
      <c r="C2231" s="5">
        <v>1.2577024000000001</v>
      </c>
    </row>
    <row r="2232" spans="1:3" hidden="1" x14ac:dyDescent="0.2">
      <c r="A2232" s="2" t="s">
        <v>11061</v>
      </c>
      <c r="B2232" s="6">
        <v>7.4485785860000001E-2</v>
      </c>
      <c r="C2232" s="5">
        <v>1.3157411000000001</v>
      </c>
    </row>
    <row r="2233" spans="1:3" hidden="1" x14ac:dyDescent="0.2">
      <c r="A2233" s="2" t="s">
        <v>906</v>
      </c>
      <c r="B2233" s="6">
        <v>7.4414101290000007E-2</v>
      </c>
      <c r="C2233" s="5">
        <v>0.88761950000000001</v>
      </c>
    </row>
    <row r="2234" spans="1:3" hidden="1" x14ac:dyDescent="0.2">
      <c r="A2234" s="2" t="s">
        <v>1175</v>
      </c>
      <c r="B2234" s="6">
        <v>7.4514596500000002E-2</v>
      </c>
      <c r="C2234" s="5">
        <v>0.86747269999999999</v>
      </c>
    </row>
    <row r="2235" spans="1:3" hidden="1" x14ac:dyDescent="0.2">
      <c r="A2235" s="2" t="s">
        <v>10087</v>
      </c>
      <c r="B2235" s="6">
        <v>7.4514596500000002E-2</v>
      </c>
      <c r="C2235" s="5">
        <v>0.50114809999999999</v>
      </c>
    </row>
    <row r="2236" spans="1:3" hidden="1" x14ac:dyDescent="0.2">
      <c r="A2236" s="2" t="s">
        <v>7053</v>
      </c>
      <c r="B2236" s="6">
        <v>7.4711105060000005E-2</v>
      </c>
      <c r="C2236" s="5">
        <v>1.3020778</v>
      </c>
    </row>
    <row r="2237" spans="1:3" hidden="1" x14ac:dyDescent="0.2">
      <c r="A2237" s="2" t="s">
        <v>1690</v>
      </c>
      <c r="B2237" s="6">
        <v>7.5274007680000005E-2</v>
      </c>
      <c r="C2237" s="5">
        <v>1.0651592000000001</v>
      </c>
    </row>
    <row r="2238" spans="1:3" hidden="1" x14ac:dyDescent="0.2">
      <c r="A2238" s="2" t="s">
        <v>5118</v>
      </c>
      <c r="B2238" s="6">
        <v>7.5274007680000005E-2</v>
      </c>
      <c r="C2238" s="5">
        <v>0.27048339999999998</v>
      </c>
    </row>
    <row r="2239" spans="1:3" hidden="1" x14ac:dyDescent="0.2">
      <c r="A2239" s="2" t="s">
        <v>2866</v>
      </c>
      <c r="B2239" s="6">
        <v>7.5578587840000003E-2</v>
      </c>
      <c r="C2239" s="5">
        <v>0.48976987999999999</v>
      </c>
    </row>
    <row r="2240" spans="1:3" hidden="1" x14ac:dyDescent="0.2">
      <c r="A2240" s="2" t="s">
        <v>9120</v>
      </c>
      <c r="B2240" s="6">
        <v>7.6001684380000004E-2</v>
      </c>
      <c r="C2240" s="5">
        <v>3.2687469999999998</v>
      </c>
    </row>
    <row r="2241" spans="1:3" hidden="1" x14ac:dyDescent="0.2">
      <c r="A2241" s="2" t="s">
        <v>2802</v>
      </c>
      <c r="B2241" s="6">
        <v>7.570687039E-2</v>
      </c>
      <c r="C2241" s="5">
        <v>0.62953409999999999</v>
      </c>
    </row>
    <row r="2242" spans="1:3" hidden="1" x14ac:dyDescent="0.2">
      <c r="A2242" s="2" t="s">
        <v>1273</v>
      </c>
      <c r="B2242" s="6">
        <v>7.5815130519999996E-2</v>
      </c>
      <c r="C2242" s="5">
        <v>0.39263165</v>
      </c>
    </row>
    <row r="2243" spans="1:3" hidden="1" x14ac:dyDescent="0.2">
      <c r="A2243" s="2" t="s">
        <v>2329</v>
      </c>
      <c r="B2243" s="6">
        <v>7.6068199310000001E-2</v>
      </c>
      <c r="C2243" s="5">
        <v>0.94260025000000003</v>
      </c>
    </row>
    <row r="2244" spans="1:3" hidden="1" x14ac:dyDescent="0.2">
      <c r="A2244" s="2" t="s">
        <v>1127</v>
      </c>
      <c r="B2244" s="6">
        <v>7.6069065039999995E-2</v>
      </c>
      <c r="C2244" s="5">
        <v>0.24917607999999999</v>
      </c>
    </row>
    <row r="2245" spans="1:3" hidden="1" x14ac:dyDescent="0.2">
      <c r="A2245" s="2" t="s">
        <v>571</v>
      </c>
      <c r="B2245" s="6">
        <v>7.6272550049999999E-2</v>
      </c>
      <c r="C2245" s="5">
        <v>0.53031479999999998</v>
      </c>
    </row>
    <row r="2246" spans="1:3" hidden="1" x14ac:dyDescent="0.2">
      <c r="A2246" s="2" t="s">
        <v>11769</v>
      </c>
      <c r="B2246" s="6">
        <v>7.6287803449999997E-2</v>
      </c>
      <c r="C2246" s="5">
        <v>0.51335423999999996</v>
      </c>
    </row>
    <row r="2247" spans="1:3" hidden="1" x14ac:dyDescent="0.2">
      <c r="A2247" s="2" t="s">
        <v>10014</v>
      </c>
      <c r="B2247" s="6">
        <v>7.6756806329999996E-2</v>
      </c>
      <c r="C2247" s="5">
        <v>24.010570000000001</v>
      </c>
    </row>
    <row r="2248" spans="1:3" hidden="1" x14ac:dyDescent="0.2">
      <c r="A2248" s="2" t="s">
        <v>9644</v>
      </c>
      <c r="B2248" s="6">
        <v>7.6319117529999994E-2</v>
      </c>
      <c r="C2248" s="5">
        <v>0.30984262000000001</v>
      </c>
    </row>
    <row r="2249" spans="1:3" hidden="1" x14ac:dyDescent="0.2">
      <c r="A2249" s="2" t="s">
        <v>10212</v>
      </c>
      <c r="B2249" s="6">
        <v>7.6705312940000006E-2</v>
      </c>
      <c r="C2249" s="5">
        <v>0.53599949999999996</v>
      </c>
    </row>
    <row r="2250" spans="1:3" hidden="1" x14ac:dyDescent="0.2">
      <c r="A2250" s="2" t="s">
        <v>10245</v>
      </c>
      <c r="B2250" s="6">
        <v>7.6705312940000006E-2</v>
      </c>
      <c r="C2250" s="5">
        <v>0.39797761999999998</v>
      </c>
    </row>
    <row r="2251" spans="1:3" hidden="1" x14ac:dyDescent="0.2">
      <c r="A2251" s="2" t="s">
        <v>2624</v>
      </c>
      <c r="B2251" s="6">
        <v>7.6732057940000001E-2</v>
      </c>
      <c r="C2251" s="5">
        <v>0.62210810000000005</v>
      </c>
    </row>
    <row r="2252" spans="1:3" hidden="1" x14ac:dyDescent="0.2">
      <c r="A2252" s="2" t="s">
        <v>10623</v>
      </c>
      <c r="B2252" s="6">
        <v>7.6732057940000001E-2</v>
      </c>
      <c r="C2252" s="5">
        <v>0.71149770000000001</v>
      </c>
    </row>
    <row r="2253" spans="1:3" hidden="1" x14ac:dyDescent="0.2">
      <c r="A2253" s="2" t="s">
        <v>9426</v>
      </c>
      <c r="B2253" s="6">
        <v>7.6732057940000001E-2</v>
      </c>
      <c r="C2253" s="5">
        <v>0.44130580000000003</v>
      </c>
    </row>
    <row r="2254" spans="1:3" hidden="1" x14ac:dyDescent="0.2">
      <c r="A2254" s="2" t="s">
        <v>11874</v>
      </c>
      <c r="B2254" s="6">
        <v>7.7106509520000005E-2</v>
      </c>
      <c r="C2254" s="5">
        <v>0.66272396</v>
      </c>
    </row>
    <row r="2255" spans="1:3" hidden="1" x14ac:dyDescent="0.2">
      <c r="A2255" s="2" t="s">
        <v>656</v>
      </c>
      <c r="B2255" s="6">
        <v>7.7052632479999994E-2</v>
      </c>
      <c r="C2255" s="5">
        <v>0.44360396000000002</v>
      </c>
    </row>
    <row r="2256" spans="1:3" hidden="1" x14ac:dyDescent="0.2">
      <c r="A2256" s="2" t="s">
        <v>8577</v>
      </c>
      <c r="B2256" s="6">
        <v>7.7426634260000002E-2</v>
      </c>
      <c r="C2256" s="5">
        <v>2.7918433999999999</v>
      </c>
    </row>
    <row r="2257" spans="1:3" hidden="1" x14ac:dyDescent="0.2">
      <c r="A2257" s="2" t="s">
        <v>6443</v>
      </c>
      <c r="B2257" s="6">
        <v>7.719749025E-2</v>
      </c>
      <c r="C2257" s="5">
        <v>0.60234874000000005</v>
      </c>
    </row>
    <row r="2258" spans="1:3" hidden="1" x14ac:dyDescent="0.2">
      <c r="A2258" s="2" t="s">
        <v>3866</v>
      </c>
      <c r="B2258" s="6">
        <v>7.7237728820000004E-2</v>
      </c>
      <c r="C2258" s="5">
        <v>0.76540344999999999</v>
      </c>
    </row>
    <row r="2259" spans="1:3" hidden="1" x14ac:dyDescent="0.2">
      <c r="A2259" s="2" t="s">
        <v>11032</v>
      </c>
      <c r="B2259" s="6">
        <v>7.7398592160000002E-2</v>
      </c>
      <c r="C2259" s="5">
        <v>1.5780045</v>
      </c>
    </row>
    <row r="2260" spans="1:3" hidden="1" x14ac:dyDescent="0.2">
      <c r="A2260" s="2" t="s">
        <v>3186</v>
      </c>
      <c r="B2260" s="6">
        <v>7.7237728820000004E-2</v>
      </c>
      <c r="C2260" s="5">
        <v>0.46842595999999997</v>
      </c>
    </row>
    <row r="2261" spans="1:3" hidden="1" x14ac:dyDescent="0.2">
      <c r="A2261" s="2" t="s">
        <v>1584</v>
      </c>
      <c r="B2261" s="6">
        <v>7.7304586760000002E-2</v>
      </c>
      <c r="C2261" s="5">
        <v>0.62475429999999998</v>
      </c>
    </row>
    <row r="2262" spans="1:3" hidden="1" x14ac:dyDescent="0.2">
      <c r="A2262" s="2" t="s">
        <v>4234</v>
      </c>
      <c r="B2262" s="6">
        <v>7.7450380360000001E-2</v>
      </c>
      <c r="C2262" s="5">
        <v>0.88815100000000002</v>
      </c>
    </row>
    <row r="2263" spans="1:3" hidden="1" x14ac:dyDescent="0.2">
      <c r="A2263" s="2" t="s">
        <v>11271</v>
      </c>
      <c r="B2263" s="6">
        <v>7.7602472869999994E-2</v>
      </c>
      <c r="C2263" s="5">
        <v>0.3288951</v>
      </c>
    </row>
    <row r="2264" spans="1:3" hidden="1" x14ac:dyDescent="0.2">
      <c r="A2264" s="2" t="s">
        <v>1430</v>
      </c>
      <c r="B2264" s="6">
        <v>7.7769497699999995E-2</v>
      </c>
      <c r="C2264" s="5">
        <v>0.62716090000000002</v>
      </c>
    </row>
    <row r="2265" spans="1:3" hidden="1" x14ac:dyDescent="0.2">
      <c r="A2265" s="2" t="s">
        <v>11581</v>
      </c>
      <c r="B2265" s="6">
        <v>7.8227626590000002E-2</v>
      </c>
      <c r="C2265" s="5">
        <v>1.1041730999999999</v>
      </c>
    </row>
    <row r="2266" spans="1:3" hidden="1" x14ac:dyDescent="0.2">
      <c r="A2266" s="2" t="s">
        <v>1563</v>
      </c>
      <c r="B2266" s="6">
        <v>7.8293828139999994E-2</v>
      </c>
      <c r="C2266" s="5">
        <v>0.76966959999999995</v>
      </c>
    </row>
    <row r="2267" spans="1:3" hidden="1" x14ac:dyDescent="0.2">
      <c r="A2267" s="2" t="s">
        <v>1297</v>
      </c>
      <c r="B2267" s="6">
        <v>7.8563684940000003E-2</v>
      </c>
      <c r="C2267" s="5">
        <v>0.66698365999999998</v>
      </c>
    </row>
    <row r="2268" spans="1:3" hidden="1" x14ac:dyDescent="0.2">
      <c r="A2268" s="2" t="s">
        <v>6370</v>
      </c>
      <c r="B2268" s="6">
        <v>7.8563684940000003E-2</v>
      </c>
      <c r="C2268" s="5">
        <v>0.65807450000000001</v>
      </c>
    </row>
    <row r="2269" spans="1:3" hidden="1" x14ac:dyDescent="0.2">
      <c r="A2269" s="2" t="s">
        <v>821</v>
      </c>
      <c r="B2269" s="6">
        <v>7.8728608450000001E-2</v>
      </c>
      <c r="C2269" s="5">
        <v>0.49025010000000002</v>
      </c>
    </row>
    <row r="2270" spans="1:3" hidden="1" x14ac:dyDescent="0.2">
      <c r="A2270" s="2" t="s">
        <v>9931</v>
      </c>
      <c r="B2270" s="6">
        <v>7.8747611149999994E-2</v>
      </c>
      <c r="C2270" s="5">
        <v>0.5743644</v>
      </c>
    </row>
    <row r="2271" spans="1:3" hidden="1" x14ac:dyDescent="0.2">
      <c r="A2271" s="2" t="s">
        <v>4968</v>
      </c>
      <c r="B2271" s="6">
        <v>7.9135876179999995E-2</v>
      </c>
      <c r="C2271" s="5">
        <v>0.75924239999999998</v>
      </c>
    </row>
    <row r="2272" spans="1:3" hidden="1" x14ac:dyDescent="0.2">
      <c r="A2272" s="2" t="s">
        <v>5989</v>
      </c>
      <c r="B2272" s="6">
        <v>7.902986444E-2</v>
      </c>
      <c r="C2272" s="5">
        <v>0.25657134999999998</v>
      </c>
    </row>
    <row r="2273" spans="1:3" hidden="1" x14ac:dyDescent="0.2">
      <c r="A2273" s="2" t="s">
        <v>3402</v>
      </c>
      <c r="B2273" s="6">
        <v>7.9394028820000004E-2</v>
      </c>
      <c r="C2273" s="5">
        <v>1.6459733000000001</v>
      </c>
    </row>
    <row r="2274" spans="1:3" hidden="1" x14ac:dyDescent="0.2">
      <c r="A2274" s="2" t="s">
        <v>9643</v>
      </c>
      <c r="B2274" s="6">
        <v>7.9686687749999999E-2</v>
      </c>
      <c r="C2274" s="5">
        <v>0.50334299999999998</v>
      </c>
    </row>
    <row r="2275" spans="1:3" hidden="1" x14ac:dyDescent="0.2">
      <c r="A2275" s="2" t="s">
        <v>1281</v>
      </c>
      <c r="B2275" s="6">
        <v>7.9686687749999999E-2</v>
      </c>
      <c r="C2275" s="5">
        <v>0.48240379999999999</v>
      </c>
    </row>
    <row r="2276" spans="1:3" hidden="1" x14ac:dyDescent="0.2">
      <c r="A2276" s="2" t="s">
        <v>11878</v>
      </c>
      <c r="B2276" s="6">
        <v>7.9948843170000006E-2</v>
      </c>
      <c r="C2276" s="5">
        <v>0.6468718</v>
      </c>
    </row>
    <row r="2277" spans="1:3" hidden="1" x14ac:dyDescent="0.2">
      <c r="A2277" s="2" t="s">
        <v>6879</v>
      </c>
      <c r="B2277" s="6">
        <v>8.0306040740000001E-2</v>
      </c>
      <c r="C2277" s="5">
        <v>1.3391306000000001</v>
      </c>
    </row>
    <row r="2278" spans="1:3" hidden="1" x14ac:dyDescent="0.2">
      <c r="A2278" s="2" t="s">
        <v>7796</v>
      </c>
      <c r="B2278" s="6">
        <v>8.0284068149999999E-2</v>
      </c>
      <c r="C2278" s="5">
        <v>0.27143455</v>
      </c>
    </row>
    <row r="2279" spans="1:3" hidden="1" x14ac:dyDescent="0.2">
      <c r="A2279" s="2" t="s">
        <v>5763</v>
      </c>
      <c r="B2279" s="6">
        <v>8.0368377059999996E-2</v>
      </c>
      <c r="C2279" s="5">
        <v>0.66789496000000004</v>
      </c>
    </row>
    <row r="2280" spans="1:3" hidden="1" x14ac:dyDescent="0.2">
      <c r="A2280" s="2" t="s">
        <v>3133</v>
      </c>
      <c r="B2280" s="6">
        <v>8.0368377059999996E-2</v>
      </c>
      <c r="C2280" s="5">
        <v>0.40427540000000001</v>
      </c>
    </row>
    <row r="2281" spans="1:3" hidden="1" x14ac:dyDescent="0.2">
      <c r="A2281" s="2" t="s">
        <v>755</v>
      </c>
      <c r="B2281" s="6">
        <v>8.0590180440000006E-2</v>
      </c>
      <c r="C2281" s="5">
        <v>0.39500113999999997</v>
      </c>
    </row>
    <row r="2282" spans="1:3" hidden="1" x14ac:dyDescent="0.2">
      <c r="A2282" s="2" t="s">
        <v>987</v>
      </c>
      <c r="B2282" s="6">
        <v>8.0918916339999994E-2</v>
      </c>
      <c r="C2282" s="5">
        <v>0.66711222999999997</v>
      </c>
    </row>
    <row r="2283" spans="1:3" hidden="1" x14ac:dyDescent="0.2">
      <c r="A2283" s="2" t="s">
        <v>5132</v>
      </c>
      <c r="B2283" s="6">
        <v>8.1076994750000006E-2</v>
      </c>
      <c r="C2283" s="5">
        <v>0.83908329999999998</v>
      </c>
    </row>
    <row r="2284" spans="1:3" hidden="1" x14ac:dyDescent="0.2">
      <c r="A2284" s="2" t="s">
        <v>4303</v>
      </c>
      <c r="B2284" s="6">
        <v>8.1175740220000001E-2</v>
      </c>
      <c r="C2284" s="5">
        <v>1.2085211</v>
      </c>
    </row>
    <row r="2285" spans="1:3" hidden="1" x14ac:dyDescent="0.2">
      <c r="A2285" s="2" t="s">
        <v>1847</v>
      </c>
      <c r="B2285" s="6">
        <v>8.1406292310000003E-2</v>
      </c>
      <c r="C2285" s="5">
        <v>0.96085500000000001</v>
      </c>
    </row>
    <row r="2286" spans="1:3" hidden="1" x14ac:dyDescent="0.2">
      <c r="A2286" s="2" t="s">
        <v>2896</v>
      </c>
      <c r="B2286" s="6">
        <v>8.1406292310000003E-2</v>
      </c>
      <c r="C2286" s="5">
        <v>1.0074002</v>
      </c>
    </row>
    <row r="2287" spans="1:3" hidden="1" x14ac:dyDescent="0.2">
      <c r="A2287" s="2" t="s">
        <v>7242</v>
      </c>
      <c r="B2287" s="6">
        <v>8.172960454E-2</v>
      </c>
      <c r="C2287" s="5">
        <v>2.2820146000000001</v>
      </c>
    </row>
    <row r="2288" spans="1:3" hidden="1" x14ac:dyDescent="0.2">
      <c r="A2288" s="2" t="s">
        <v>2946</v>
      </c>
      <c r="B2288" s="6">
        <v>8.1538182759999994E-2</v>
      </c>
      <c r="C2288" s="5">
        <v>0.65075989999999995</v>
      </c>
    </row>
    <row r="2289" spans="1:3" hidden="1" x14ac:dyDescent="0.2">
      <c r="A2289" s="2" t="s">
        <v>9817</v>
      </c>
      <c r="B2289" s="6">
        <v>8.2076154700000001E-2</v>
      </c>
      <c r="C2289" s="5">
        <v>1.0258589</v>
      </c>
    </row>
    <row r="2290" spans="1:3" hidden="1" x14ac:dyDescent="0.2">
      <c r="A2290" s="2" t="s">
        <v>649</v>
      </c>
      <c r="B2290" s="6">
        <v>8.248680052E-2</v>
      </c>
      <c r="C2290" s="5">
        <v>0.80974449999999998</v>
      </c>
    </row>
    <row r="2291" spans="1:3" hidden="1" x14ac:dyDescent="0.2">
      <c r="A2291" s="2" t="s">
        <v>11022</v>
      </c>
      <c r="B2291" s="6">
        <v>8.2567868860000004E-2</v>
      </c>
      <c r="C2291" s="5">
        <v>0.33920561999999999</v>
      </c>
    </row>
    <row r="2292" spans="1:3" hidden="1" x14ac:dyDescent="0.2">
      <c r="A2292" s="2" t="s">
        <v>4299</v>
      </c>
      <c r="B2292" s="6">
        <v>8.2756818070000002E-2</v>
      </c>
      <c r="C2292" s="5">
        <v>0.72919076999999999</v>
      </c>
    </row>
    <row r="2293" spans="1:3" hidden="1" x14ac:dyDescent="0.2">
      <c r="A2293" s="2" t="s">
        <v>11743</v>
      </c>
      <c r="B2293" s="6">
        <v>8.3172180659999997E-2</v>
      </c>
      <c r="C2293" s="5">
        <v>1.2659746000000001</v>
      </c>
    </row>
    <row r="2294" spans="1:3" hidden="1" x14ac:dyDescent="0.2">
      <c r="A2294" s="2" t="s">
        <v>1514</v>
      </c>
      <c r="B2294" s="6">
        <v>8.3063814469999997E-2</v>
      </c>
      <c r="C2294" s="5">
        <v>0.52351320000000001</v>
      </c>
    </row>
    <row r="2295" spans="1:3" hidden="1" x14ac:dyDescent="0.2">
      <c r="A2295" s="2" t="s">
        <v>7855</v>
      </c>
      <c r="B2295" s="6">
        <v>8.3081156200000006E-2</v>
      </c>
      <c r="C2295" s="5">
        <v>0.63423293999999997</v>
      </c>
    </row>
    <row r="2296" spans="1:3" hidden="1" x14ac:dyDescent="0.2">
      <c r="A2296" s="2" t="s">
        <v>1497</v>
      </c>
      <c r="B2296" s="6">
        <v>8.3507475519999999E-2</v>
      </c>
      <c r="C2296" s="5">
        <v>0.61168440000000002</v>
      </c>
    </row>
    <row r="2297" spans="1:3" hidden="1" x14ac:dyDescent="0.2">
      <c r="A2297" s="2" t="s">
        <v>2335</v>
      </c>
      <c r="B2297" s="6">
        <v>8.3439796430000004E-2</v>
      </c>
      <c r="C2297" s="5">
        <v>0.42553380000000002</v>
      </c>
    </row>
    <row r="2298" spans="1:3" hidden="1" x14ac:dyDescent="0.2">
      <c r="A2298" s="2" t="s">
        <v>892</v>
      </c>
      <c r="B2298" s="6">
        <v>8.4367446040000002E-2</v>
      </c>
      <c r="C2298" s="5">
        <v>0.6606012</v>
      </c>
    </row>
    <row r="2299" spans="1:3" hidden="1" x14ac:dyDescent="0.2">
      <c r="A2299" s="2" t="s">
        <v>10717</v>
      </c>
      <c r="B2299" s="6">
        <v>8.4465029050000001E-2</v>
      </c>
      <c r="C2299" s="5">
        <v>0.90747935000000002</v>
      </c>
    </row>
    <row r="2300" spans="1:3" hidden="1" x14ac:dyDescent="0.2">
      <c r="A2300" s="2" t="s">
        <v>8668</v>
      </c>
      <c r="B2300" s="6">
        <v>8.4465029050000001E-2</v>
      </c>
      <c r="C2300" s="5">
        <v>0.54997534000000003</v>
      </c>
    </row>
    <row r="2301" spans="1:3" hidden="1" x14ac:dyDescent="0.2">
      <c r="A2301" s="2" t="s">
        <v>4479</v>
      </c>
      <c r="B2301" s="6">
        <v>8.4768449339999996E-2</v>
      </c>
      <c r="C2301" s="5">
        <v>1.2288962999999999</v>
      </c>
    </row>
    <row r="2302" spans="1:3" hidden="1" x14ac:dyDescent="0.2">
      <c r="A2302" s="4">
        <v>38412</v>
      </c>
      <c r="B2302" s="6">
        <v>8.4612499930000001E-2</v>
      </c>
      <c r="C2302" s="5">
        <v>0.44111561999999999</v>
      </c>
    </row>
    <row r="2303" spans="1:3" hidden="1" x14ac:dyDescent="0.2">
      <c r="A2303" s="2" t="s">
        <v>5492</v>
      </c>
      <c r="B2303" s="6">
        <v>8.4731297989999996E-2</v>
      </c>
      <c r="C2303" s="5">
        <v>0.41581955999999998</v>
      </c>
    </row>
    <row r="2304" spans="1:3" hidden="1" x14ac:dyDescent="0.2">
      <c r="A2304" s="2" t="s">
        <v>7760</v>
      </c>
      <c r="B2304" s="6">
        <v>8.4878117820000001E-2</v>
      </c>
      <c r="C2304" s="5">
        <v>1.2298958</v>
      </c>
    </row>
    <row r="2305" spans="1:3" hidden="1" x14ac:dyDescent="0.2">
      <c r="A2305" s="2" t="s">
        <v>7787</v>
      </c>
      <c r="B2305" s="6">
        <v>8.4885013270000004E-2</v>
      </c>
      <c r="C2305" s="5">
        <v>1.4718085999999999</v>
      </c>
    </row>
    <row r="2306" spans="1:3" hidden="1" x14ac:dyDescent="0.2">
      <c r="A2306" s="2" t="s">
        <v>9617</v>
      </c>
      <c r="B2306" s="6">
        <v>8.485586363E-2</v>
      </c>
      <c r="C2306" s="5">
        <v>0.66657710000000003</v>
      </c>
    </row>
    <row r="2307" spans="1:3" hidden="1" x14ac:dyDescent="0.2">
      <c r="A2307" s="2" t="s">
        <v>11541</v>
      </c>
      <c r="B2307" s="6">
        <v>8.4878117820000001E-2</v>
      </c>
      <c r="C2307" s="5">
        <v>0.66893994999999995</v>
      </c>
    </row>
    <row r="2308" spans="1:3" hidden="1" x14ac:dyDescent="0.2">
      <c r="A2308" s="2" t="s">
        <v>10647</v>
      </c>
      <c r="B2308" s="6">
        <v>8.4880816750000004E-2</v>
      </c>
      <c r="C2308" s="5">
        <v>0.89886739999999998</v>
      </c>
    </row>
    <row r="2309" spans="1:3" hidden="1" x14ac:dyDescent="0.2">
      <c r="A2309" s="2" t="s">
        <v>2118</v>
      </c>
      <c r="B2309" s="6">
        <v>8.4885013270000004E-2</v>
      </c>
      <c r="C2309" s="5">
        <v>0.51658475000000004</v>
      </c>
    </row>
    <row r="2310" spans="1:3" hidden="1" x14ac:dyDescent="0.2">
      <c r="A2310" s="4">
        <v>37500</v>
      </c>
      <c r="B2310" s="6">
        <v>8.5030812230000002E-2</v>
      </c>
      <c r="C2310" s="5">
        <v>0.32684176999999998</v>
      </c>
    </row>
    <row r="2311" spans="1:3" hidden="1" x14ac:dyDescent="0.2">
      <c r="A2311" s="2" t="s">
        <v>4613</v>
      </c>
      <c r="B2311" s="6">
        <v>8.534500649E-2</v>
      </c>
      <c r="C2311" s="5">
        <v>0.45497211999999998</v>
      </c>
    </row>
    <row r="2312" spans="1:3" hidden="1" x14ac:dyDescent="0.2">
      <c r="A2312" s="2" t="s">
        <v>4936</v>
      </c>
      <c r="B2312" s="6">
        <v>8.5411515239999999E-2</v>
      </c>
      <c r="C2312" s="5">
        <v>0.55682830000000005</v>
      </c>
    </row>
    <row r="2313" spans="1:3" hidden="1" x14ac:dyDescent="0.2">
      <c r="A2313" s="2" t="s">
        <v>8319</v>
      </c>
      <c r="B2313" s="6">
        <v>8.57840567E-2</v>
      </c>
      <c r="C2313" s="5">
        <v>0.44468703999999998</v>
      </c>
    </row>
    <row r="2314" spans="1:3" hidden="1" x14ac:dyDescent="0.2">
      <c r="A2314" s="2" t="s">
        <v>2103</v>
      </c>
      <c r="B2314" s="6">
        <v>8.5849096329999999E-2</v>
      </c>
      <c r="C2314" s="5">
        <v>0.47765331999999999</v>
      </c>
    </row>
    <row r="2315" spans="1:3" hidden="1" x14ac:dyDescent="0.2">
      <c r="A2315" s="2" t="s">
        <v>9143</v>
      </c>
      <c r="B2315" s="6">
        <v>8.5950344240000004E-2</v>
      </c>
      <c r="C2315" s="5">
        <v>0.48664087</v>
      </c>
    </row>
    <row r="2316" spans="1:3" hidden="1" x14ac:dyDescent="0.2">
      <c r="A2316" s="2" t="s">
        <v>3640</v>
      </c>
      <c r="B2316" s="6">
        <v>8.5950344240000004E-2</v>
      </c>
      <c r="C2316" s="5">
        <v>0.53981805000000005</v>
      </c>
    </row>
    <row r="2317" spans="1:3" hidden="1" x14ac:dyDescent="0.2">
      <c r="A2317" s="2" t="s">
        <v>848</v>
      </c>
      <c r="B2317" s="6">
        <v>8.6250723670000001E-2</v>
      </c>
      <c r="C2317" s="5">
        <v>0.97163069999999996</v>
      </c>
    </row>
    <row r="2318" spans="1:3" hidden="1" x14ac:dyDescent="0.2">
      <c r="A2318" s="2" t="s">
        <v>2727</v>
      </c>
      <c r="B2318" s="6">
        <v>8.6306367450000004E-2</v>
      </c>
      <c r="C2318" s="5">
        <v>0.32821345000000002</v>
      </c>
    </row>
    <row r="2319" spans="1:3" hidden="1" x14ac:dyDescent="0.2">
      <c r="A2319" s="2" t="s">
        <v>4162</v>
      </c>
      <c r="B2319" s="6">
        <v>8.6382009819999994E-2</v>
      </c>
      <c r="C2319" s="5">
        <v>0.47821584</v>
      </c>
    </row>
    <row r="2320" spans="1:3" hidden="1" x14ac:dyDescent="0.2">
      <c r="A2320" s="2" t="s">
        <v>7235</v>
      </c>
      <c r="B2320" s="6">
        <v>8.679813284E-2</v>
      </c>
      <c r="C2320" s="5">
        <v>0.78659230000000002</v>
      </c>
    </row>
    <row r="2321" spans="1:3" hidden="1" x14ac:dyDescent="0.2">
      <c r="A2321" s="2" t="s">
        <v>3256</v>
      </c>
      <c r="B2321" s="6">
        <v>8.679813284E-2</v>
      </c>
      <c r="C2321" s="5">
        <v>0.49831426000000001</v>
      </c>
    </row>
    <row r="2322" spans="1:3" hidden="1" x14ac:dyDescent="0.2">
      <c r="A2322" s="2" t="s">
        <v>10881</v>
      </c>
      <c r="B2322" s="6">
        <v>8.679813284E-2</v>
      </c>
      <c r="C2322" s="5">
        <v>0.38197404000000001</v>
      </c>
    </row>
    <row r="2323" spans="1:3" hidden="1" x14ac:dyDescent="0.2">
      <c r="A2323" s="2" t="s">
        <v>766</v>
      </c>
      <c r="B2323" s="6">
        <v>8.679813284E-2</v>
      </c>
      <c r="C2323" s="5">
        <v>0.4358805</v>
      </c>
    </row>
    <row r="2324" spans="1:3" hidden="1" x14ac:dyDescent="0.2">
      <c r="A2324" s="2" t="s">
        <v>11711</v>
      </c>
      <c r="B2324" s="6">
        <v>8.6899471290000002E-2</v>
      </c>
      <c r="C2324" s="5">
        <v>0.50298940000000003</v>
      </c>
    </row>
    <row r="2325" spans="1:3" hidden="1" x14ac:dyDescent="0.2">
      <c r="A2325" s="2" t="s">
        <v>4529</v>
      </c>
      <c r="B2325" s="6">
        <v>8.6972178479999995E-2</v>
      </c>
      <c r="C2325" s="5">
        <v>1.0187229</v>
      </c>
    </row>
    <row r="2326" spans="1:3" hidden="1" x14ac:dyDescent="0.2">
      <c r="A2326" s="2" t="s">
        <v>4692</v>
      </c>
      <c r="B2326" s="6">
        <v>8.6972178479999995E-2</v>
      </c>
      <c r="C2326" s="5">
        <v>0.61764830000000004</v>
      </c>
    </row>
    <row r="2327" spans="1:3" hidden="1" x14ac:dyDescent="0.2">
      <c r="A2327" s="2" t="s">
        <v>1801</v>
      </c>
      <c r="B2327" s="6">
        <v>8.7011312549999997E-2</v>
      </c>
      <c r="C2327" s="5">
        <v>0.45588656999999999</v>
      </c>
    </row>
    <row r="2328" spans="1:3" hidden="1" x14ac:dyDescent="0.2">
      <c r="A2328" s="2" t="s">
        <v>977</v>
      </c>
      <c r="B2328" s="6">
        <v>8.7387309839999996E-2</v>
      </c>
      <c r="C2328" s="5">
        <v>0.84113556</v>
      </c>
    </row>
    <row r="2329" spans="1:3" hidden="1" x14ac:dyDescent="0.2">
      <c r="A2329" s="2" t="s">
        <v>1359</v>
      </c>
      <c r="B2329" s="6">
        <v>8.7387309839999996E-2</v>
      </c>
      <c r="C2329" s="5">
        <v>0.37919074000000003</v>
      </c>
    </row>
    <row r="2330" spans="1:3" hidden="1" x14ac:dyDescent="0.2">
      <c r="A2330" s="2" t="s">
        <v>10773</v>
      </c>
      <c r="B2330" s="6">
        <v>8.7490270159999994E-2</v>
      </c>
      <c r="C2330" s="5">
        <v>0.42994346999999999</v>
      </c>
    </row>
    <row r="2331" spans="1:3" hidden="1" x14ac:dyDescent="0.2">
      <c r="A2331" s="2" t="s">
        <v>5431</v>
      </c>
      <c r="B2331" s="6">
        <v>8.7713850209999999E-2</v>
      </c>
      <c r="C2331" s="5">
        <v>0.37750408000000002</v>
      </c>
    </row>
    <row r="2332" spans="1:3" hidden="1" x14ac:dyDescent="0.2">
      <c r="A2332" s="2" t="s">
        <v>3506</v>
      </c>
      <c r="B2332" s="6">
        <v>8.7801751309999995E-2</v>
      </c>
      <c r="C2332" s="5">
        <v>0.79777149999999997</v>
      </c>
    </row>
    <row r="2333" spans="1:3" hidden="1" x14ac:dyDescent="0.2">
      <c r="A2333" s="2" t="s">
        <v>4743</v>
      </c>
      <c r="B2333" s="6">
        <v>8.7841628549999995E-2</v>
      </c>
      <c r="C2333" s="5">
        <v>0.93581753999999995</v>
      </c>
    </row>
    <row r="2334" spans="1:3" hidden="1" x14ac:dyDescent="0.2">
      <c r="A2334" s="2" t="s">
        <v>286</v>
      </c>
      <c r="B2334" s="6">
        <v>8.7832157440000003E-2</v>
      </c>
      <c r="C2334" s="5">
        <v>0.54546433999999999</v>
      </c>
    </row>
    <row r="2335" spans="1:3" hidden="1" x14ac:dyDescent="0.2">
      <c r="A2335" s="2" t="s">
        <v>5327</v>
      </c>
      <c r="B2335" s="6">
        <v>8.7801751309999995E-2</v>
      </c>
      <c r="C2335" s="5">
        <v>0.34017768999999998</v>
      </c>
    </row>
    <row r="2336" spans="1:3" hidden="1" x14ac:dyDescent="0.2">
      <c r="A2336" s="2" t="s">
        <v>2008</v>
      </c>
      <c r="B2336" s="6">
        <v>8.7801751309999995E-2</v>
      </c>
      <c r="C2336" s="5">
        <v>0.23281467</v>
      </c>
    </row>
    <row r="2337" spans="1:3" hidden="1" x14ac:dyDescent="0.2">
      <c r="A2337" s="2" t="s">
        <v>10762</v>
      </c>
      <c r="B2337" s="6">
        <v>8.8068757750000004E-2</v>
      </c>
      <c r="C2337" s="5">
        <v>0.43628874000000001</v>
      </c>
    </row>
    <row r="2338" spans="1:3" hidden="1" x14ac:dyDescent="0.2">
      <c r="A2338" s="2" t="s">
        <v>4419</v>
      </c>
      <c r="B2338" s="6">
        <v>8.8801671139999996E-2</v>
      </c>
      <c r="C2338" s="5">
        <v>2.9930946999999999</v>
      </c>
    </row>
    <row r="2339" spans="1:3" hidden="1" x14ac:dyDescent="0.2">
      <c r="A2339" s="2" t="s">
        <v>1954</v>
      </c>
      <c r="B2339" s="6">
        <v>8.8593033190000003E-2</v>
      </c>
      <c r="C2339" s="5">
        <v>0.79059210000000002</v>
      </c>
    </row>
    <row r="2340" spans="1:3" hidden="1" x14ac:dyDescent="0.2">
      <c r="A2340" s="2" t="s">
        <v>193</v>
      </c>
      <c r="B2340" s="6">
        <v>8.8524994950000005E-2</v>
      </c>
      <c r="C2340" s="5">
        <v>0.27813413999999997</v>
      </c>
    </row>
    <row r="2341" spans="1:3" hidden="1" x14ac:dyDescent="0.2">
      <c r="A2341" s="2" t="s">
        <v>4702</v>
      </c>
      <c r="B2341" s="6">
        <v>8.8910423540000005E-2</v>
      </c>
      <c r="C2341" s="5">
        <v>0.51511680000000004</v>
      </c>
    </row>
    <row r="2342" spans="1:3" hidden="1" x14ac:dyDescent="0.2">
      <c r="A2342" s="2" t="s">
        <v>12098</v>
      </c>
      <c r="B2342" s="6">
        <v>8.9372606640000005E-2</v>
      </c>
      <c r="C2342" s="5">
        <v>4.1560163000000001</v>
      </c>
    </row>
    <row r="2343" spans="1:3" hidden="1" x14ac:dyDescent="0.2">
      <c r="A2343" s="2" t="s">
        <v>10954</v>
      </c>
      <c r="B2343" s="6">
        <v>8.8997218769999997E-2</v>
      </c>
      <c r="C2343" s="5">
        <v>0.45865262000000001</v>
      </c>
    </row>
    <row r="2344" spans="1:3" hidden="1" x14ac:dyDescent="0.2">
      <c r="A2344" s="2" t="s">
        <v>2115</v>
      </c>
      <c r="B2344" s="6">
        <v>8.8997218769999997E-2</v>
      </c>
      <c r="C2344" s="5">
        <v>0.42271494999999998</v>
      </c>
    </row>
    <row r="2345" spans="1:3" hidden="1" x14ac:dyDescent="0.2">
      <c r="A2345" s="2" t="s">
        <v>7064</v>
      </c>
      <c r="B2345" s="6">
        <v>8.9198474360000002E-2</v>
      </c>
      <c r="C2345" s="5">
        <v>1.0645884999999999</v>
      </c>
    </row>
    <row r="2346" spans="1:3" hidden="1" x14ac:dyDescent="0.2">
      <c r="A2346" s="2" t="s">
        <v>1948</v>
      </c>
      <c r="B2346" s="6">
        <v>8.8997218769999997E-2</v>
      </c>
      <c r="C2346" s="5">
        <v>0.179059</v>
      </c>
    </row>
    <row r="2347" spans="1:3" hidden="1" x14ac:dyDescent="0.2">
      <c r="A2347" s="2" t="s">
        <v>1979</v>
      </c>
      <c r="B2347" s="6">
        <v>8.9442768029999994E-2</v>
      </c>
      <c r="C2347" s="5">
        <v>1.4221203</v>
      </c>
    </row>
    <row r="2348" spans="1:3" hidden="1" x14ac:dyDescent="0.2">
      <c r="A2348" s="2" t="s">
        <v>3522</v>
      </c>
      <c r="B2348" s="6">
        <v>8.9372606640000005E-2</v>
      </c>
      <c r="C2348" s="5">
        <v>0.50268303999999997</v>
      </c>
    </row>
    <row r="2349" spans="1:3" hidden="1" x14ac:dyDescent="0.2">
      <c r="A2349" s="2" t="s">
        <v>3907</v>
      </c>
      <c r="B2349" s="6">
        <v>8.9565830580000005E-2</v>
      </c>
      <c r="C2349" s="5">
        <v>0.45483950000000001</v>
      </c>
    </row>
    <row r="2350" spans="1:3" hidden="1" x14ac:dyDescent="0.2">
      <c r="A2350" s="2" t="s">
        <v>145</v>
      </c>
      <c r="B2350" s="6">
        <v>8.9565830580000005E-2</v>
      </c>
      <c r="C2350" s="5">
        <v>0.41216894999999998</v>
      </c>
    </row>
    <row r="2351" spans="1:3" hidden="1" x14ac:dyDescent="0.2">
      <c r="A2351" s="2" t="s">
        <v>11979</v>
      </c>
      <c r="B2351" s="6">
        <v>8.969375886E-2</v>
      </c>
      <c r="C2351" s="5">
        <v>0.56371179999999999</v>
      </c>
    </row>
    <row r="2352" spans="1:3" hidden="1" x14ac:dyDescent="0.2">
      <c r="A2352" s="2" t="s">
        <v>3786</v>
      </c>
      <c r="B2352" s="6">
        <v>8.977013968E-2</v>
      </c>
      <c r="C2352" s="5">
        <v>0.76033850000000003</v>
      </c>
    </row>
    <row r="2353" spans="1:3" hidden="1" x14ac:dyDescent="0.2">
      <c r="A2353" s="2" t="s">
        <v>5258</v>
      </c>
      <c r="B2353" s="6">
        <v>8.9915476920000001E-2</v>
      </c>
      <c r="C2353" s="5">
        <v>1.0287577999999999</v>
      </c>
    </row>
    <row r="2354" spans="1:3" hidden="1" x14ac:dyDescent="0.2">
      <c r="A2354" s="2" t="s">
        <v>2281</v>
      </c>
      <c r="B2354" s="6">
        <v>9.0084458120000002E-2</v>
      </c>
      <c r="C2354" s="5">
        <v>0.40385562000000003</v>
      </c>
    </row>
    <row r="2355" spans="1:3" hidden="1" x14ac:dyDescent="0.2">
      <c r="A2355" s="2" t="s">
        <v>854</v>
      </c>
      <c r="B2355" s="6">
        <v>9.0163611180000006E-2</v>
      </c>
      <c r="C2355" s="5">
        <v>0.39230959999999998</v>
      </c>
    </row>
    <row r="2356" spans="1:3" hidden="1" x14ac:dyDescent="0.2">
      <c r="A2356" s="2" t="s">
        <v>11685</v>
      </c>
      <c r="B2356" s="6">
        <v>9.0305538150000003E-2</v>
      </c>
      <c r="C2356" s="5">
        <v>0.40787269999999998</v>
      </c>
    </row>
    <row r="2357" spans="1:3" hidden="1" x14ac:dyDescent="0.2">
      <c r="A2357" s="2" t="s">
        <v>4421</v>
      </c>
      <c r="B2357" s="6">
        <v>9.0879117780000004E-2</v>
      </c>
      <c r="C2357" s="5">
        <v>0.38574913</v>
      </c>
    </row>
    <row r="2358" spans="1:3" hidden="1" x14ac:dyDescent="0.2">
      <c r="A2358" s="2" t="s">
        <v>7879</v>
      </c>
      <c r="B2358" s="6">
        <v>9.1290725789999999E-2</v>
      </c>
      <c r="C2358" s="5">
        <v>3.9493870000000002</v>
      </c>
    </row>
    <row r="2359" spans="1:3" hidden="1" x14ac:dyDescent="0.2">
      <c r="A2359" s="2" t="s">
        <v>12099</v>
      </c>
      <c r="B2359" s="6">
        <v>9.1290725789999999E-2</v>
      </c>
      <c r="C2359" s="5">
        <v>2.1266362999999999</v>
      </c>
    </row>
    <row r="2360" spans="1:3" hidden="1" x14ac:dyDescent="0.2">
      <c r="A2360" s="2" t="s">
        <v>12002</v>
      </c>
      <c r="B2360" s="6">
        <v>9.1170646009999995E-2</v>
      </c>
      <c r="C2360" s="5">
        <v>0.55545489999999997</v>
      </c>
    </row>
    <row r="2361" spans="1:3" hidden="1" x14ac:dyDescent="0.2">
      <c r="A2361" s="2" t="s">
        <v>7080</v>
      </c>
      <c r="B2361" s="6">
        <v>9.1290725789999999E-2</v>
      </c>
      <c r="C2361" s="5">
        <v>2.5431848000000001</v>
      </c>
    </row>
    <row r="2362" spans="1:3" hidden="1" x14ac:dyDescent="0.2">
      <c r="A2362" s="2" t="s">
        <v>436</v>
      </c>
      <c r="B2362" s="6">
        <v>9.1274630159999995E-2</v>
      </c>
      <c r="C2362" s="5">
        <v>0.52124780000000004</v>
      </c>
    </row>
    <row r="2363" spans="1:3" hidden="1" x14ac:dyDescent="0.2">
      <c r="A2363" s="2" t="s">
        <v>4829</v>
      </c>
      <c r="B2363" s="6">
        <v>9.1290725789999999E-2</v>
      </c>
      <c r="C2363" s="5">
        <v>0.91562250000000001</v>
      </c>
    </row>
    <row r="2364" spans="1:3" hidden="1" x14ac:dyDescent="0.2">
      <c r="A2364" s="2" t="s">
        <v>10234</v>
      </c>
      <c r="B2364" s="6">
        <v>9.1290725789999999E-2</v>
      </c>
      <c r="C2364" s="5">
        <v>0.50434460000000003</v>
      </c>
    </row>
    <row r="2365" spans="1:3" hidden="1" x14ac:dyDescent="0.2">
      <c r="A2365" s="2" t="s">
        <v>7679</v>
      </c>
      <c r="B2365" s="6">
        <v>9.1661385740000004E-2</v>
      </c>
      <c r="C2365" s="5">
        <v>23.482018</v>
      </c>
    </row>
    <row r="2366" spans="1:3" hidden="1" x14ac:dyDescent="0.2">
      <c r="A2366" s="2" t="s">
        <v>9658</v>
      </c>
      <c r="B2366" s="6">
        <v>9.1312693639999998E-2</v>
      </c>
      <c r="C2366" s="5">
        <v>0.47241729999999998</v>
      </c>
    </row>
    <row r="2367" spans="1:3" hidden="1" x14ac:dyDescent="0.2">
      <c r="A2367" s="2" t="s">
        <v>10287</v>
      </c>
      <c r="B2367" s="6">
        <v>9.1407468480000004E-2</v>
      </c>
      <c r="C2367" s="5">
        <v>0.95991199999999999</v>
      </c>
    </row>
    <row r="2368" spans="1:3" hidden="1" x14ac:dyDescent="0.2">
      <c r="A2368" s="2" t="s">
        <v>3399</v>
      </c>
      <c r="B2368" s="6">
        <v>9.1661385740000004E-2</v>
      </c>
      <c r="C2368" s="5">
        <v>0.60986700000000005</v>
      </c>
    </row>
    <row r="2369" spans="1:3" hidden="1" x14ac:dyDescent="0.2">
      <c r="A2369" s="2" t="s">
        <v>12100</v>
      </c>
      <c r="B2369" s="6">
        <v>9.1961839180000005E-2</v>
      </c>
      <c r="C2369" s="5">
        <v>23.522456999999999</v>
      </c>
    </row>
    <row r="2370" spans="1:3" hidden="1" x14ac:dyDescent="0.2">
      <c r="A2370" s="2" t="s">
        <v>4220</v>
      </c>
      <c r="B2370" s="6">
        <v>9.1875411779999999E-2</v>
      </c>
      <c r="C2370" s="5">
        <v>0.36447550000000001</v>
      </c>
    </row>
    <row r="2371" spans="1:3" hidden="1" x14ac:dyDescent="0.2">
      <c r="A2371" s="2" t="s">
        <v>1472</v>
      </c>
      <c r="B2371" s="6">
        <v>9.1875411779999999E-2</v>
      </c>
      <c r="C2371" s="5">
        <v>0.6186507</v>
      </c>
    </row>
    <row r="2372" spans="1:3" hidden="1" x14ac:dyDescent="0.2">
      <c r="A2372" s="2" t="s">
        <v>2172</v>
      </c>
      <c r="B2372" s="6">
        <v>9.1928028159999994E-2</v>
      </c>
      <c r="C2372" s="5">
        <v>0.87696624000000001</v>
      </c>
    </row>
    <row r="2373" spans="1:3" hidden="1" x14ac:dyDescent="0.2">
      <c r="A2373" s="2" t="s">
        <v>4928</v>
      </c>
      <c r="B2373" s="6">
        <v>9.1875411779999999E-2</v>
      </c>
      <c r="C2373" s="5">
        <v>0.43822956000000002</v>
      </c>
    </row>
    <row r="2374" spans="1:3" hidden="1" x14ac:dyDescent="0.2">
      <c r="A2374" s="2" t="s">
        <v>12101</v>
      </c>
      <c r="B2374" s="6">
        <v>9.2262179779999995E-2</v>
      </c>
      <c r="C2374" s="5">
        <v>23.529354000000001</v>
      </c>
    </row>
    <row r="2375" spans="1:3" hidden="1" x14ac:dyDescent="0.2">
      <c r="A2375" s="2" t="s">
        <v>11455</v>
      </c>
      <c r="B2375" s="6">
        <v>9.2045994460000002E-2</v>
      </c>
      <c r="C2375" s="5">
        <v>0.67200380000000004</v>
      </c>
    </row>
    <row r="2376" spans="1:3" hidden="1" x14ac:dyDescent="0.2">
      <c r="A2376" s="2" t="s">
        <v>6661</v>
      </c>
      <c r="B2376" s="6">
        <v>9.2262179779999995E-2</v>
      </c>
      <c r="C2376" s="5">
        <v>4.0194615999999996</v>
      </c>
    </row>
    <row r="2377" spans="1:3" hidden="1" x14ac:dyDescent="0.2">
      <c r="A2377" s="2" t="s">
        <v>7361</v>
      </c>
      <c r="B2377" s="6">
        <v>9.2065136840000006E-2</v>
      </c>
      <c r="C2377" s="5">
        <v>0.68680905999999997</v>
      </c>
    </row>
    <row r="2378" spans="1:3" hidden="1" x14ac:dyDescent="0.2">
      <c r="A2378" s="2" t="s">
        <v>9193</v>
      </c>
      <c r="B2378" s="6">
        <v>9.2072916069999997E-2</v>
      </c>
      <c r="C2378" s="5">
        <v>0.41177079999999999</v>
      </c>
    </row>
    <row r="2379" spans="1:3" hidden="1" x14ac:dyDescent="0.2">
      <c r="A2379" s="2" t="s">
        <v>2589</v>
      </c>
      <c r="B2379" s="6">
        <v>9.2072916069999997E-2</v>
      </c>
      <c r="C2379" s="5">
        <v>0.47245026000000001</v>
      </c>
    </row>
    <row r="2380" spans="1:3" hidden="1" x14ac:dyDescent="0.2">
      <c r="A2380" s="2" t="s">
        <v>7778</v>
      </c>
      <c r="B2380" s="6">
        <v>9.2325409060000002E-2</v>
      </c>
      <c r="C2380" s="5">
        <v>1.5695661999999999</v>
      </c>
    </row>
    <row r="2381" spans="1:3" hidden="1" x14ac:dyDescent="0.2">
      <c r="A2381" s="2" t="s">
        <v>10229</v>
      </c>
      <c r="B2381" s="6">
        <v>9.2121560620000001E-2</v>
      </c>
      <c r="C2381" s="5">
        <v>0.26135710000000001</v>
      </c>
    </row>
    <row r="2382" spans="1:3" hidden="1" x14ac:dyDescent="0.2">
      <c r="A2382" s="2" t="s">
        <v>11994</v>
      </c>
      <c r="B2382" s="6">
        <v>9.2372143700000006E-2</v>
      </c>
      <c r="C2382" s="5">
        <v>0.58271503000000002</v>
      </c>
    </row>
    <row r="2383" spans="1:3" hidden="1" x14ac:dyDescent="0.2">
      <c r="A2383" s="2" t="s">
        <v>1933</v>
      </c>
      <c r="B2383" s="6">
        <v>9.2361966150000002E-2</v>
      </c>
      <c r="C2383" s="5">
        <v>0.34646146999999999</v>
      </c>
    </row>
    <row r="2384" spans="1:3" hidden="1" x14ac:dyDescent="0.2">
      <c r="A2384" s="2" t="s">
        <v>11343</v>
      </c>
      <c r="B2384" s="6">
        <v>9.2429186780000006E-2</v>
      </c>
      <c r="C2384" s="5">
        <v>0.83597237000000002</v>
      </c>
    </row>
    <row r="2385" spans="1:3" hidden="1" x14ac:dyDescent="0.2">
      <c r="A2385" s="2" t="s">
        <v>254</v>
      </c>
      <c r="B2385" s="6">
        <v>9.2387408820000003E-2</v>
      </c>
      <c r="C2385" s="5">
        <v>0.32219848000000001</v>
      </c>
    </row>
    <row r="2386" spans="1:3" hidden="1" x14ac:dyDescent="0.2">
      <c r="A2386" s="2" t="s">
        <v>15</v>
      </c>
      <c r="B2386" s="6">
        <v>9.2430259079999993E-2</v>
      </c>
      <c r="C2386" s="5">
        <v>0.26029834000000002</v>
      </c>
    </row>
    <row r="2387" spans="1:3" hidden="1" x14ac:dyDescent="0.2">
      <c r="A2387" s="2" t="s">
        <v>11779</v>
      </c>
      <c r="B2387" s="6">
        <v>9.2557053779999995E-2</v>
      </c>
      <c r="C2387" s="5">
        <v>0.26098344000000001</v>
      </c>
    </row>
    <row r="2388" spans="1:3" hidden="1" x14ac:dyDescent="0.2">
      <c r="A2388" s="2" t="s">
        <v>4423</v>
      </c>
      <c r="B2388" s="6">
        <v>9.2614948759999996E-2</v>
      </c>
      <c r="C2388" s="5">
        <v>0.59904809999999997</v>
      </c>
    </row>
    <row r="2389" spans="1:3" hidden="1" x14ac:dyDescent="0.2">
      <c r="A2389" s="2" t="s">
        <v>8213</v>
      </c>
      <c r="B2389" s="6">
        <v>9.3072173300000005E-2</v>
      </c>
      <c r="C2389" s="5">
        <v>2.8975365000000002</v>
      </c>
    </row>
    <row r="2390" spans="1:3" hidden="1" x14ac:dyDescent="0.2">
      <c r="A2390" s="2" t="s">
        <v>1825</v>
      </c>
      <c r="B2390" s="6">
        <v>9.3177691019999995E-2</v>
      </c>
      <c r="C2390" s="5">
        <v>0.34356504999999998</v>
      </c>
    </row>
    <row r="2391" spans="1:3" hidden="1" x14ac:dyDescent="0.2">
      <c r="A2391" s="2" t="s">
        <v>10745</v>
      </c>
      <c r="B2391" s="6">
        <v>9.3592823079999998E-2</v>
      </c>
      <c r="C2391" s="5">
        <v>0.31443276999999997</v>
      </c>
    </row>
    <row r="2392" spans="1:3" hidden="1" x14ac:dyDescent="0.2">
      <c r="A2392" s="2" t="s">
        <v>8239</v>
      </c>
      <c r="B2392" s="6">
        <v>9.3875441559999995E-2</v>
      </c>
      <c r="C2392" s="5">
        <v>1.4828454</v>
      </c>
    </row>
    <row r="2393" spans="1:3" hidden="1" x14ac:dyDescent="0.2">
      <c r="A2393" s="2" t="s">
        <v>9260</v>
      </c>
      <c r="B2393" s="6">
        <v>9.3727424919999996E-2</v>
      </c>
      <c r="C2393" s="5">
        <v>0.65513679999999996</v>
      </c>
    </row>
    <row r="2394" spans="1:3" hidden="1" x14ac:dyDescent="0.2">
      <c r="A2394" s="2" t="s">
        <v>4693</v>
      </c>
      <c r="B2394" s="6">
        <v>9.4357510660000005E-2</v>
      </c>
      <c r="C2394" s="5">
        <v>0.45417958000000003</v>
      </c>
    </row>
    <row r="2395" spans="1:3" hidden="1" x14ac:dyDescent="0.2">
      <c r="A2395" s="2" t="s">
        <v>11654</v>
      </c>
      <c r="B2395" s="6">
        <v>9.4499599700000006E-2</v>
      </c>
      <c r="C2395" s="5">
        <v>0.41538733</v>
      </c>
    </row>
    <row r="2396" spans="1:3" hidden="1" x14ac:dyDescent="0.2">
      <c r="A2396" s="2" t="s">
        <v>726</v>
      </c>
      <c r="B2396" s="6">
        <v>9.4925005150000005E-2</v>
      </c>
      <c r="C2396" s="5">
        <v>1.0635380999999999</v>
      </c>
    </row>
    <row r="2397" spans="1:3" hidden="1" x14ac:dyDescent="0.2">
      <c r="A2397" s="2" t="s">
        <v>11928</v>
      </c>
      <c r="B2397" s="6">
        <v>9.4925005150000005E-2</v>
      </c>
      <c r="C2397" s="5">
        <v>0.72103876</v>
      </c>
    </row>
    <row r="2398" spans="1:3" hidden="1" x14ac:dyDescent="0.2">
      <c r="A2398" s="2" t="s">
        <v>4621</v>
      </c>
      <c r="B2398" s="6">
        <v>9.515240623E-2</v>
      </c>
      <c r="C2398" s="5">
        <v>0.80420069999999999</v>
      </c>
    </row>
    <row r="2399" spans="1:3" hidden="1" x14ac:dyDescent="0.2">
      <c r="A2399" s="2" t="s">
        <v>8888</v>
      </c>
      <c r="B2399" s="6">
        <v>9.5539669529999996E-2</v>
      </c>
      <c r="C2399" s="5">
        <v>0.80924636000000005</v>
      </c>
    </row>
    <row r="2400" spans="1:3" hidden="1" x14ac:dyDescent="0.2">
      <c r="A2400" s="2" t="s">
        <v>397</v>
      </c>
      <c r="B2400" s="6">
        <v>9.5534711519999996E-2</v>
      </c>
      <c r="C2400" s="5">
        <v>0.70260880000000003</v>
      </c>
    </row>
    <row r="2401" spans="1:3" hidden="1" x14ac:dyDescent="0.2">
      <c r="A2401" s="2" t="s">
        <v>885</v>
      </c>
      <c r="B2401" s="6">
        <v>9.5622677000000003E-2</v>
      </c>
      <c r="C2401" s="5">
        <v>1.0317414</v>
      </c>
    </row>
    <row r="2402" spans="1:3" hidden="1" x14ac:dyDescent="0.2">
      <c r="A2402" s="2" t="s">
        <v>5915</v>
      </c>
      <c r="B2402" s="6">
        <v>9.5537655030000002E-2</v>
      </c>
      <c r="C2402" s="5">
        <v>0.30857894000000002</v>
      </c>
    </row>
    <row r="2403" spans="1:3" hidden="1" x14ac:dyDescent="0.2">
      <c r="A2403" s="2" t="s">
        <v>4595</v>
      </c>
      <c r="B2403" s="6">
        <v>9.5673048529999999E-2</v>
      </c>
      <c r="C2403" s="5">
        <v>0.3231639</v>
      </c>
    </row>
    <row r="2404" spans="1:3" hidden="1" x14ac:dyDescent="0.2">
      <c r="A2404" s="2" t="s">
        <v>3806</v>
      </c>
      <c r="B2404" s="6">
        <v>9.5933466250000002E-2</v>
      </c>
      <c r="C2404" s="5">
        <v>0.7839199</v>
      </c>
    </row>
    <row r="2405" spans="1:3" hidden="1" x14ac:dyDescent="0.2">
      <c r="A2405" s="2" t="s">
        <v>5657</v>
      </c>
      <c r="B2405" s="6">
        <v>9.6016818810000001E-2</v>
      </c>
      <c r="C2405" s="5">
        <v>0.92392160000000001</v>
      </c>
    </row>
    <row r="2406" spans="1:3" hidden="1" x14ac:dyDescent="0.2">
      <c r="A2406" s="2" t="s">
        <v>9212</v>
      </c>
      <c r="B2406" s="6">
        <v>9.5931970110000001E-2</v>
      </c>
      <c r="C2406" s="5">
        <v>0.503413</v>
      </c>
    </row>
    <row r="2407" spans="1:3" hidden="1" x14ac:dyDescent="0.2">
      <c r="A2407" s="2" t="s">
        <v>3493</v>
      </c>
      <c r="B2407" s="6">
        <v>9.6016818810000001E-2</v>
      </c>
      <c r="C2407" s="5">
        <v>0.66796610000000001</v>
      </c>
    </row>
    <row r="2408" spans="1:3" hidden="1" x14ac:dyDescent="0.2">
      <c r="A2408" s="2" t="s">
        <v>3110</v>
      </c>
      <c r="B2408" s="6">
        <v>9.6157294360000006E-2</v>
      </c>
      <c r="C2408" s="5">
        <v>1.0912995000000001</v>
      </c>
    </row>
    <row r="2409" spans="1:3" hidden="1" x14ac:dyDescent="0.2">
      <c r="A2409" s="2" t="s">
        <v>1797</v>
      </c>
      <c r="B2409" s="6">
        <v>9.6276523749999995E-2</v>
      </c>
      <c r="C2409" s="5">
        <v>0.58853339999999998</v>
      </c>
    </row>
    <row r="2410" spans="1:3" hidden="1" x14ac:dyDescent="0.2">
      <c r="A2410" s="2" t="s">
        <v>11846</v>
      </c>
      <c r="B2410" s="6">
        <v>9.6456430309999994E-2</v>
      </c>
      <c r="C2410" s="5">
        <v>0.86646089999999998</v>
      </c>
    </row>
    <row r="2411" spans="1:3" hidden="1" x14ac:dyDescent="0.2">
      <c r="A2411" s="2" t="s">
        <v>1441</v>
      </c>
      <c r="B2411" s="6">
        <v>9.6490446930000001E-2</v>
      </c>
      <c r="C2411" s="5">
        <v>0.45525587000000001</v>
      </c>
    </row>
    <row r="2412" spans="1:3" hidden="1" x14ac:dyDescent="0.2">
      <c r="A2412" s="2" t="s">
        <v>389</v>
      </c>
      <c r="B2412" s="6">
        <v>9.6490446930000001E-2</v>
      </c>
      <c r="C2412" s="5">
        <v>0.46719587000000001</v>
      </c>
    </row>
    <row r="2413" spans="1:3" hidden="1" x14ac:dyDescent="0.2">
      <c r="A2413" s="2" t="s">
        <v>4712</v>
      </c>
      <c r="B2413" s="6">
        <v>9.6858067379999996E-2</v>
      </c>
      <c r="C2413" s="5">
        <v>4.0547542999999999</v>
      </c>
    </row>
    <row r="2414" spans="1:3" hidden="1" x14ac:dyDescent="0.2">
      <c r="A2414" s="2" t="s">
        <v>1448</v>
      </c>
      <c r="B2414" s="6">
        <v>9.6586174649999995E-2</v>
      </c>
      <c r="C2414" s="5">
        <v>0.39600980000000002</v>
      </c>
    </row>
    <row r="2415" spans="1:3" hidden="1" x14ac:dyDescent="0.2">
      <c r="A2415" s="2" t="s">
        <v>12102</v>
      </c>
      <c r="B2415" s="6">
        <v>9.6858067379999996E-2</v>
      </c>
      <c r="C2415" s="5">
        <v>2.4774414999999999</v>
      </c>
    </row>
    <row r="2416" spans="1:3" hidden="1" x14ac:dyDescent="0.2">
      <c r="A2416" s="2" t="s">
        <v>1502</v>
      </c>
      <c r="B2416" s="6">
        <v>9.6776807660000005E-2</v>
      </c>
      <c r="C2416" s="5">
        <v>0.55948010000000004</v>
      </c>
    </row>
    <row r="2417" spans="1:3" hidden="1" x14ac:dyDescent="0.2">
      <c r="A2417" s="2" t="s">
        <v>5983</v>
      </c>
      <c r="B2417" s="6">
        <v>9.6856965680000004E-2</v>
      </c>
      <c r="C2417" s="5">
        <v>0.98922750000000004</v>
      </c>
    </row>
    <row r="2418" spans="1:3" hidden="1" x14ac:dyDescent="0.2">
      <c r="A2418" s="2" t="s">
        <v>2746</v>
      </c>
      <c r="B2418" s="6">
        <v>9.6776807660000005E-2</v>
      </c>
      <c r="C2418" s="5">
        <v>0.34391522000000002</v>
      </c>
    </row>
    <row r="2419" spans="1:3" hidden="1" x14ac:dyDescent="0.2">
      <c r="A2419" s="2" t="s">
        <v>8686</v>
      </c>
      <c r="B2419" s="6">
        <v>9.6858067379999996E-2</v>
      </c>
      <c r="C2419" s="5">
        <v>0.69790434999999995</v>
      </c>
    </row>
    <row r="2420" spans="1:3" hidden="1" x14ac:dyDescent="0.2">
      <c r="A2420" s="2" t="s">
        <v>9941</v>
      </c>
      <c r="B2420" s="6">
        <v>9.7296657369999998E-2</v>
      </c>
      <c r="C2420" s="5">
        <v>0.96868575000000001</v>
      </c>
    </row>
    <row r="2421" spans="1:3" hidden="1" x14ac:dyDescent="0.2">
      <c r="A2421" s="2" t="s">
        <v>6156</v>
      </c>
      <c r="B2421" s="6">
        <v>9.7738333550000001E-2</v>
      </c>
      <c r="C2421" s="5">
        <v>1.0705614999999999</v>
      </c>
    </row>
    <row r="2422" spans="1:3" hidden="1" x14ac:dyDescent="0.2">
      <c r="A2422" s="4">
        <v>37316</v>
      </c>
      <c r="B2422" s="6">
        <v>9.7923779579999995E-2</v>
      </c>
      <c r="C2422" s="5">
        <v>0.43382436000000002</v>
      </c>
    </row>
    <row r="2423" spans="1:3" hidden="1" x14ac:dyDescent="0.2">
      <c r="A2423" s="2" t="s">
        <v>3707</v>
      </c>
      <c r="B2423" s="6">
        <v>9.8264713749999996E-2</v>
      </c>
      <c r="C2423" s="5">
        <v>0.40729949999999998</v>
      </c>
    </row>
    <row r="2424" spans="1:3" hidden="1" x14ac:dyDescent="0.2">
      <c r="A2424" s="2" t="s">
        <v>270</v>
      </c>
      <c r="B2424" s="6">
        <v>9.8264713749999996E-2</v>
      </c>
      <c r="C2424" s="5">
        <v>0.39741110000000002</v>
      </c>
    </row>
    <row r="2425" spans="1:3" hidden="1" x14ac:dyDescent="0.2">
      <c r="A2425" s="2" t="s">
        <v>7916</v>
      </c>
      <c r="B2425" s="6">
        <v>9.8958915950000004E-2</v>
      </c>
      <c r="C2425" s="5">
        <v>1.8808094</v>
      </c>
    </row>
    <row r="2426" spans="1:3" hidden="1" x14ac:dyDescent="0.2">
      <c r="A2426" s="2" t="s">
        <v>5276</v>
      </c>
      <c r="B2426" s="6">
        <v>9.9126073199999998E-2</v>
      </c>
      <c r="C2426" s="5">
        <v>1.3721086</v>
      </c>
    </row>
    <row r="2427" spans="1:3" hidden="1" x14ac:dyDescent="0.2">
      <c r="A2427" s="2" t="s">
        <v>399</v>
      </c>
      <c r="B2427" s="6">
        <v>9.9039550419999997E-2</v>
      </c>
      <c r="C2427" s="5">
        <v>0.569025</v>
      </c>
    </row>
    <row r="2428" spans="1:3" hidden="1" x14ac:dyDescent="0.2">
      <c r="A2428" s="2" t="s">
        <v>1325</v>
      </c>
      <c r="B2428" s="6">
        <v>9.9064163780000006E-2</v>
      </c>
      <c r="C2428" s="5">
        <v>0.43750002999999998</v>
      </c>
    </row>
    <row r="2429" spans="1:3" hidden="1" x14ac:dyDescent="0.2">
      <c r="A2429" s="2" t="s">
        <v>6348</v>
      </c>
      <c r="B2429" s="6">
        <v>9.9131654720000004E-2</v>
      </c>
      <c r="C2429" s="5">
        <v>0.80546910000000005</v>
      </c>
    </row>
    <row r="2430" spans="1:3" hidden="1" x14ac:dyDescent="0.2">
      <c r="A2430" s="2" t="s">
        <v>3517</v>
      </c>
      <c r="B2430" s="6">
        <v>9.9141953000000005E-2</v>
      </c>
      <c r="C2430" s="5">
        <v>0.74503945999999999</v>
      </c>
    </row>
    <row r="2431" spans="1:3" hidden="1" x14ac:dyDescent="0.2">
      <c r="A2431" s="2" t="s">
        <v>3445</v>
      </c>
      <c r="B2431" s="6">
        <v>9.946271861E-2</v>
      </c>
      <c r="C2431" s="5">
        <v>0.57757734999999999</v>
      </c>
    </row>
    <row r="2432" spans="1:3" hidden="1" x14ac:dyDescent="0.2">
      <c r="A2432" s="2" t="s">
        <v>844</v>
      </c>
      <c r="B2432" s="6">
        <v>9.9526743269999995E-2</v>
      </c>
      <c r="C2432" s="5">
        <v>0.36596289999999998</v>
      </c>
    </row>
    <row r="2433" spans="1:3" hidden="1" x14ac:dyDescent="0.2">
      <c r="A2433" s="2" t="s">
        <v>347</v>
      </c>
      <c r="B2433" s="6">
        <v>9.9630023149999997E-2</v>
      </c>
      <c r="C2433" s="5">
        <v>0.60404974</v>
      </c>
    </row>
    <row r="2434" spans="1:3" hidden="1" x14ac:dyDescent="0.2">
      <c r="A2434" s="2" t="s">
        <v>8208</v>
      </c>
      <c r="B2434" s="6">
        <v>0.1006749946</v>
      </c>
      <c r="C2434" s="5">
        <v>23.610868</v>
      </c>
    </row>
    <row r="2435" spans="1:3" hidden="1" x14ac:dyDescent="0.2">
      <c r="A2435" s="2" t="s">
        <v>11604</v>
      </c>
      <c r="B2435" s="6">
        <v>0.1005341039</v>
      </c>
      <c r="C2435" s="5">
        <v>1.2591313</v>
      </c>
    </row>
    <row r="2436" spans="1:3" hidden="1" x14ac:dyDescent="0.2">
      <c r="A2436" s="2" t="s">
        <v>11598</v>
      </c>
      <c r="B2436" s="6">
        <v>0.1004064092</v>
      </c>
      <c r="C2436" s="5">
        <v>0.1720845</v>
      </c>
    </row>
    <row r="2437" spans="1:3" hidden="1" x14ac:dyDescent="0.2">
      <c r="A2437" s="2" t="s">
        <v>625</v>
      </c>
      <c r="B2437" s="6">
        <v>0.100461721</v>
      </c>
      <c r="C2437" s="5">
        <v>0.22052859999999999</v>
      </c>
    </row>
    <row r="2438" spans="1:3" hidden="1" x14ac:dyDescent="0.2">
      <c r="A2438" s="2" t="s">
        <v>8667</v>
      </c>
      <c r="B2438" s="6">
        <v>0.1007135039</v>
      </c>
      <c r="C2438" s="5">
        <v>0.99038579999999998</v>
      </c>
    </row>
    <row r="2439" spans="1:3" hidden="1" x14ac:dyDescent="0.2">
      <c r="A2439" s="2" t="s">
        <v>10019</v>
      </c>
      <c r="B2439" s="6">
        <v>0.10093871980000001</v>
      </c>
      <c r="C2439" s="5">
        <v>1.9389765000000001</v>
      </c>
    </row>
    <row r="2440" spans="1:3" hidden="1" x14ac:dyDescent="0.2">
      <c r="A2440" s="2" t="s">
        <v>11571</v>
      </c>
      <c r="B2440" s="6">
        <v>0.1007135039</v>
      </c>
      <c r="C2440" s="5">
        <v>0.3722896</v>
      </c>
    </row>
    <row r="2441" spans="1:3" hidden="1" x14ac:dyDescent="0.2">
      <c r="A2441" s="2" t="s">
        <v>11691</v>
      </c>
      <c r="B2441" s="6">
        <v>0.1008423965</v>
      </c>
      <c r="C2441" s="5">
        <v>0.48824405999999998</v>
      </c>
    </row>
    <row r="2442" spans="1:3" hidden="1" x14ac:dyDescent="0.2">
      <c r="A2442" s="2" t="s">
        <v>1986</v>
      </c>
      <c r="B2442" s="6">
        <v>0.1013011716</v>
      </c>
      <c r="C2442" s="5">
        <v>23.590358999999999</v>
      </c>
    </row>
    <row r="2443" spans="1:3" hidden="1" x14ac:dyDescent="0.2">
      <c r="A2443" s="2" t="s">
        <v>7784</v>
      </c>
      <c r="B2443" s="6">
        <v>0.1012269936</v>
      </c>
      <c r="C2443" s="5">
        <v>2.3338504000000002</v>
      </c>
    </row>
    <row r="2444" spans="1:3" hidden="1" x14ac:dyDescent="0.2">
      <c r="A2444" s="2" t="s">
        <v>10515</v>
      </c>
      <c r="B2444" s="6">
        <v>0.1009035689</v>
      </c>
      <c r="C2444" s="5">
        <v>0.29995625999999997</v>
      </c>
    </row>
    <row r="2445" spans="1:3" hidden="1" x14ac:dyDescent="0.2">
      <c r="A2445" s="2" t="s">
        <v>10611</v>
      </c>
      <c r="B2445" s="6">
        <v>0.1009340857</v>
      </c>
      <c r="C2445" s="5">
        <v>0.36068177000000001</v>
      </c>
    </row>
    <row r="2446" spans="1:3" hidden="1" x14ac:dyDescent="0.2">
      <c r="A2446" s="2" t="s">
        <v>6680</v>
      </c>
      <c r="B2446" s="6">
        <v>0.10116685020000001</v>
      </c>
      <c r="C2446" s="5">
        <v>1.4663839999999999</v>
      </c>
    </row>
    <row r="2447" spans="1:3" hidden="1" x14ac:dyDescent="0.2">
      <c r="A2447" s="2" t="s">
        <v>5334</v>
      </c>
      <c r="B2447" s="6">
        <v>0.1013011716</v>
      </c>
      <c r="C2447" s="5">
        <v>0.56886440000000005</v>
      </c>
    </row>
    <row r="2448" spans="1:3" hidden="1" x14ac:dyDescent="0.2">
      <c r="A2448" s="2" t="s">
        <v>12005</v>
      </c>
      <c r="B2448" s="6">
        <v>0.10141299450000001</v>
      </c>
      <c r="C2448" s="5">
        <v>0.33946307999999997</v>
      </c>
    </row>
    <row r="2449" spans="1:3" hidden="1" x14ac:dyDescent="0.2">
      <c r="A2449" s="2" t="s">
        <v>11146</v>
      </c>
      <c r="B2449" s="6">
        <v>0.10160834570000001</v>
      </c>
      <c r="C2449" s="5">
        <v>0.34821020000000003</v>
      </c>
    </row>
    <row r="2450" spans="1:3" hidden="1" x14ac:dyDescent="0.2">
      <c r="A2450" s="2" t="s">
        <v>2487</v>
      </c>
      <c r="B2450" s="6">
        <v>0.1018295407</v>
      </c>
      <c r="C2450" s="5">
        <v>1.1106364</v>
      </c>
    </row>
    <row r="2451" spans="1:3" hidden="1" x14ac:dyDescent="0.2">
      <c r="A2451" s="2" t="s">
        <v>1338</v>
      </c>
      <c r="B2451" s="6">
        <v>0.1017902309</v>
      </c>
      <c r="C2451" s="5">
        <v>0.61803180000000002</v>
      </c>
    </row>
    <row r="2452" spans="1:3" hidden="1" x14ac:dyDescent="0.2">
      <c r="A2452" s="2" t="s">
        <v>12103</v>
      </c>
      <c r="B2452" s="6">
        <v>0.10225678589999999</v>
      </c>
      <c r="C2452" s="5">
        <v>23.535081999999999</v>
      </c>
    </row>
    <row r="2453" spans="1:3" hidden="1" x14ac:dyDescent="0.2">
      <c r="A2453" s="2" t="s">
        <v>4615</v>
      </c>
      <c r="B2453" s="6">
        <v>0.1019656084</v>
      </c>
      <c r="C2453" s="5">
        <v>0.89763795999999996</v>
      </c>
    </row>
    <row r="2454" spans="1:3" hidden="1" x14ac:dyDescent="0.2">
      <c r="A2454" s="2" t="s">
        <v>877</v>
      </c>
      <c r="B2454" s="6">
        <v>0.1020489403</v>
      </c>
      <c r="C2454" s="5">
        <v>0.97156745</v>
      </c>
    </row>
    <row r="2455" spans="1:3" hidden="1" x14ac:dyDescent="0.2">
      <c r="A2455" s="2" t="s">
        <v>11600</v>
      </c>
      <c r="B2455" s="6">
        <v>0.1025758326</v>
      </c>
      <c r="C2455" s="5">
        <v>0.36427355</v>
      </c>
    </row>
    <row r="2456" spans="1:3" hidden="1" x14ac:dyDescent="0.2">
      <c r="A2456" s="2" t="s">
        <v>2450</v>
      </c>
      <c r="B2456" s="6">
        <v>0.1027939888</v>
      </c>
      <c r="C2456" s="5">
        <v>1.1532803</v>
      </c>
    </row>
    <row r="2457" spans="1:3" hidden="1" x14ac:dyDescent="0.2">
      <c r="A2457" s="2" t="s">
        <v>10879</v>
      </c>
      <c r="B2457" s="6">
        <v>0.1031025134</v>
      </c>
      <c r="C2457" s="5">
        <v>0.61409723999999999</v>
      </c>
    </row>
    <row r="2458" spans="1:3" hidden="1" x14ac:dyDescent="0.2">
      <c r="A2458" s="2" t="s">
        <v>7376</v>
      </c>
      <c r="B2458" s="6">
        <v>0.10343234950000001</v>
      </c>
      <c r="C2458" s="5">
        <v>2.4003402999999999</v>
      </c>
    </row>
    <row r="2459" spans="1:3" hidden="1" x14ac:dyDescent="0.2">
      <c r="A2459" s="2" t="s">
        <v>5856</v>
      </c>
      <c r="B2459" s="6">
        <v>0.10341698570000001</v>
      </c>
      <c r="C2459" s="5">
        <v>0.37103062999999997</v>
      </c>
    </row>
    <row r="2460" spans="1:3" hidden="1" x14ac:dyDescent="0.2">
      <c r="A2460" s="2" t="s">
        <v>11144</v>
      </c>
      <c r="B2460" s="6">
        <v>0.1034347612</v>
      </c>
      <c r="C2460" s="5">
        <v>0.53501505000000005</v>
      </c>
    </row>
    <row r="2461" spans="1:3" hidden="1" x14ac:dyDescent="0.2">
      <c r="A2461" s="2" t="s">
        <v>6714</v>
      </c>
      <c r="B2461" s="6">
        <v>0.1035907729</v>
      </c>
      <c r="C2461" s="5">
        <v>1.1981032</v>
      </c>
    </row>
    <row r="2462" spans="1:3" hidden="1" x14ac:dyDescent="0.2">
      <c r="A2462" s="2" t="s">
        <v>352</v>
      </c>
      <c r="B2462" s="6">
        <v>0.1035907729</v>
      </c>
      <c r="C2462" s="5">
        <v>0.34532213</v>
      </c>
    </row>
    <row r="2463" spans="1:3" hidden="1" x14ac:dyDescent="0.2">
      <c r="A2463" s="2" t="s">
        <v>1255</v>
      </c>
      <c r="B2463" s="6">
        <v>0.1037211716</v>
      </c>
      <c r="C2463" s="5">
        <v>0.88827025999999998</v>
      </c>
    </row>
    <row r="2464" spans="1:3" hidden="1" x14ac:dyDescent="0.2">
      <c r="A2464" s="2" t="s">
        <v>1080</v>
      </c>
      <c r="B2464" s="6">
        <v>0.1037211716</v>
      </c>
      <c r="C2464" s="5">
        <v>0.5840398</v>
      </c>
    </row>
    <row r="2465" spans="1:3" hidden="1" x14ac:dyDescent="0.2">
      <c r="A2465" s="2" t="s">
        <v>4148</v>
      </c>
      <c r="B2465" s="6">
        <v>0.1037211716</v>
      </c>
      <c r="C2465" s="5">
        <v>0.39749187000000002</v>
      </c>
    </row>
    <row r="2466" spans="1:3" hidden="1" x14ac:dyDescent="0.2">
      <c r="A2466" s="2" t="s">
        <v>7791</v>
      </c>
      <c r="B2466" s="6">
        <v>0.1037395802</v>
      </c>
      <c r="C2466" s="5">
        <v>0.50310679999999997</v>
      </c>
    </row>
    <row r="2467" spans="1:3" hidden="1" x14ac:dyDescent="0.2">
      <c r="A2467" s="2" t="s">
        <v>7128</v>
      </c>
      <c r="B2467" s="6">
        <v>0.10414423640000001</v>
      </c>
      <c r="C2467" s="5">
        <v>1.5955896000000001</v>
      </c>
    </row>
    <row r="2468" spans="1:3" hidden="1" x14ac:dyDescent="0.2">
      <c r="A2468" s="2" t="s">
        <v>4695</v>
      </c>
      <c r="B2468" s="6">
        <v>0.1042641773</v>
      </c>
      <c r="C2468" s="5">
        <v>0.82120656999999997</v>
      </c>
    </row>
    <row r="2469" spans="1:3" hidden="1" x14ac:dyDescent="0.2">
      <c r="A2469" s="2" t="s">
        <v>804</v>
      </c>
      <c r="B2469" s="6">
        <v>0.1042538301</v>
      </c>
      <c r="C2469" s="5">
        <v>0.65968269999999996</v>
      </c>
    </row>
    <row r="2470" spans="1:3" hidden="1" x14ac:dyDescent="0.2">
      <c r="A2470" s="2" t="s">
        <v>10106</v>
      </c>
      <c r="B2470" s="6">
        <v>0.10442462180000001</v>
      </c>
      <c r="C2470" s="5">
        <v>0.41984939999999998</v>
      </c>
    </row>
    <row r="2471" spans="1:3" hidden="1" x14ac:dyDescent="0.2">
      <c r="A2471" s="2" t="s">
        <v>10932</v>
      </c>
      <c r="B2471" s="6">
        <v>0.1045579032</v>
      </c>
      <c r="C2471" s="5">
        <v>0.37281956999999999</v>
      </c>
    </row>
    <row r="2472" spans="1:3" hidden="1" x14ac:dyDescent="0.2">
      <c r="A2472" s="2" t="s">
        <v>10466</v>
      </c>
      <c r="B2472" s="6">
        <v>0.104662225</v>
      </c>
      <c r="C2472" s="5">
        <v>0.39589474000000002</v>
      </c>
    </row>
    <row r="2473" spans="1:3" hidden="1" x14ac:dyDescent="0.2">
      <c r="A2473" s="2" t="s">
        <v>6067</v>
      </c>
      <c r="B2473" s="6">
        <v>0.10496692990000001</v>
      </c>
      <c r="C2473" s="5">
        <v>0.64634513999999998</v>
      </c>
    </row>
    <row r="2474" spans="1:3" hidden="1" x14ac:dyDescent="0.2">
      <c r="A2474" s="2" t="s">
        <v>7014</v>
      </c>
      <c r="B2474" s="6">
        <v>0.10555962369999999</v>
      </c>
      <c r="C2474" s="5">
        <v>2.0646365000000002</v>
      </c>
    </row>
    <row r="2475" spans="1:3" hidden="1" x14ac:dyDescent="0.2">
      <c r="A2475" s="2" t="s">
        <v>6221</v>
      </c>
      <c r="B2475" s="6">
        <v>0.1055029588</v>
      </c>
      <c r="C2475" s="5">
        <v>0.78937805000000005</v>
      </c>
    </row>
    <row r="2476" spans="1:3" hidden="1" x14ac:dyDescent="0.2">
      <c r="A2476" s="2" t="s">
        <v>6522</v>
      </c>
      <c r="B2476" s="6">
        <v>0.1059697989</v>
      </c>
      <c r="C2476" s="5">
        <v>0.77345644999999996</v>
      </c>
    </row>
    <row r="2477" spans="1:3" hidden="1" x14ac:dyDescent="0.2">
      <c r="A2477" s="2" t="s">
        <v>1480</v>
      </c>
      <c r="B2477" s="6">
        <v>0.1060546376</v>
      </c>
      <c r="C2477" s="5">
        <v>1.4212593</v>
      </c>
    </row>
    <row r="2478" spans="1:3" hidden="1" x14ac:dyDescent="0.2">
      <c r="A2478" s="2" t="s">
        <v>8586</v>
      </c>
      <c r="B2478" s="6">
        <v>0.1060250254</v>
      </c>
      <c r="C2478" s="5">
        <v>0.65385890000000002</v>
      </c>
    </row>
    <row r="2479" spans="1:3" hidden="1" x14ac:dyDescent="0.2">
      <c r="A2479" s="2" t="s">
        <v>2225</v>
      </c>
      <c r="B2479" s="6">
        <v>0.1061508211</v>
      </c>
      <c r="C2479" s="5">
        <v>1.2202539999999999</v>
      </c>
    </row>
    <row r="2480" spans="1:3" hidden="1" x14ac:dyDescent="0.2">
      <c r="A2480" s="2" t="s">
        <v>11320</v>
      </c>
      <c r="B2480" s="6">
        <v>0.1062896856</v>
      </c>
      <c r="C2480" s="5">
        <v>1.2445117999999999</v>
      </c>
    </row>
    <row r="2481" spans="1:3" hidden="1" x14ac:dyDescent="0.2">
      <c r="A2481" s="2" t="s">
        <v>1324</v>
      </c>
      <c r="B2481" s="6">
        <v>0.1064467066</v>
      </c>
      <c r="C2481" s="5">
        <v>2.6425328000000001</v>
      </c>
    </row>
    <row r="2482" spans="1:3" hidden="1" x14ac:dyDescent="0.2">
      <c r="A2482" s="2" t="s">
        <v>9933</v>
      </c>
      <c r="B2482" s="6">
        <v>0.1064467066</v>
      </c>
      <c r="C2482" s="5">
        <v>0.84307399999999999</v>
      </c>
    </row>
    <row r="2483" spans="1:3" hidden="1" x14ac:dyDescent="0.2">
      <c r="A2483" s="2" t="s">
        <v>11553</v>
      </c>
      <c r="B2483" s="6">
        <v>0.10641066220000001</v>
      </c>
      <c r="C2483" s="5">
        <v>0.346308</v>
      </c>
    </row>
    <row r="2484" spans="1:3" hidden="1" x14ac:dyDescent="0.2">
      <c r="A2484" s="2" t="s">
        <v>2862</v>
      </c>
      <c r="B2484" s="6">
        <v>0.1064467066</v>
      </c>
      <c r="C2484" s="5">
        <v>0.51153749999999998</v>
      </c>
    </row>
    <row r="2485" spans="1:3" hidden="1" x14ac:dyDescent="0.2">
      <c r="A2485" s="2" t="s">
        <v>5504</v>
      </c>
      <c r="B2485" s="6">
        <v>0.1064467066</v>
      </c>
      <c r="C2485" s="5">
        <v>0.44707999999999998</v>
      </c>
    </row>
    <row r="2486" spans="1:3" hidden="1" x14ac:dyDescent="0.2">
      <c r="A2486" s="2" t="s">
        <v>524</v>
      </c>
      <c r="B2486" s="6">
        <v>0.1064792022</v>
      </c>
      <c r="C2486" s="5">
        <v>0.39294678</v>
      </c>
    </row>
    <row r="2487" spans="1:3" hidden="1" x14ac:dyDescent="0.2">
      <c r="A2487" s="2" t="s">
        <v>9452</v>
      </c>
      <c r="B2487" s="6">
        <v>0.1070807199</v>
      </c>
      <c r="C2487" s="5">
        <v>0.91658499999999998</v>
      </c>
    </row>
    <row r="2488" spans="1:3" hidden="1" x14ac:dyDescent="0.2">
      <c r="A2488" s="2" t="s">
        <v>1857</v>
      </c>
      <c r="B2488" s="6">
        <v>0.1071292637</v>
      </c>
      <c r="C2488" s="5">
        <v>0.94053065999999996</v>
      </c>
    </row>
    <row r="2489" spans="1:3" hidden="1" x14ac:dyDescent="0.2">
      <c r="A2489" s="2" t="s">
        <v>2062</v>
      </c>
      <c r="B2489" s="6">
        <v>0.10775930609999999</v>
      </c>
      <c r="C2489" s="5">
        <v>0.7809931</v>
      </c>
    </row>
    <row r="2490" spans="1:3" hidden="1" x14ac:dyDescent="0.2">
      <c r="A2490" s="2" t="s">
        <v>10943</v>
      </c>
      <c r="B2490" s="6">
        <v>0.1077816613</v>
      </c>
      <c r="C2490" s="5">
        <v>0.53989390000000004</v>
      </c>
    </row>
    <row r="2491" spans="1:3" hidden="1" x14ac:dyDescent="0.2">
      <c r="A2491" s="2" t="s">
        <v>1943</v>
      </c>
      <c r="B2491" s="6">
        <v>0.10843423739999999</v>
      </c>
      <c r="C2491" s="5">
        <v>0.53818779999999999</v>
      </c>
    </row>
    <row r="2492" spans="1:3" hidden="1" x14ac:dyDescent="0.2">
      <c r="A2492" s="2" t="s">
        <v>700</v>
      </c>
      <c r="B2492" s="6">
        <v>0.10841593519999999</v>
      </c>
      <c r="C2492" s="5">
        <v>0.45024237</v>
      </c>
    </row>
    <row r="2493" spans="1:3" hidden="1" x14ac:dyDescent="0.2">
      <c r="A2493" s="2" t="s">
        <v>3190</v>
      </c>
      <c r="B2493" s="6">
        <v>0.1090045474</v>
      </c>
      <c r="C2493" s="5">
        <v>1.1177516999999999</v>
      </c>
    </row>
    <row r="2494" spans="1:3" hidden="1" x14ac:dyDescent="0.2">
      <c r="A2494" s="2" t="s">
        <v>28</v>
      </c>
      <c r="B2494" s="6">
        <v>0.10897731419999999</v>
      </c>
      <c r="C2494" s="5">
        <v>0.31775945</v>
      </c>
    </row>
    <row r="2495" spans="1:3" hidden="1" x14ac:dyDescent="0.2">
      <c r="A2495" s="2" t="s">
        <v>5546</v>
      </c>
      <c r="B2495" s="6">
        <v>0.1090138581</v>
      </c>
      <c r="C2495" s="5">
        <v>0.42888801999999998</v>
      </c>
    </row>
    <row r="2496" spans="1:3" hidden="1" x14ac:dyDescent="0.2">
      <c r="A2496" s="2" t="s">
        <v>5245</v>
      </c>
      <c r="B2496" s="6">
        <v>0.109217729</v>
      </c>
      <c r="C2496" s="5">
        <v>1.280745</v>
      </c>
    </row>
    <row r="2497" spans="1:3" hidden="1" x14ac:dyDescent="0.2">
      <c r="A2497" s="2" t="s">
        <v>609</v>
      </c>
      <c r="B2497" s="6">
        <v>0.10936504649999999</v>
      </c>
      <c r="C2497" s="5">
        <v>0.28246334000000001</v>
      </c>
    </row>
    <row r="2498" spans="1:3" hidden="1" x14ac:dyDescent="0.2">
      <c r="A2498" s="2" t="s">
        <v>9289</v>
      </c>
      <c r="B2498" s="6">
        <v>0.1094781836</v>
      </c>
      <c r="C2498" s="5">
        <v>0.59021959999999996</v>
      </c>
    </row>
    <row r="2499" spans="1:3" hidden="1" x14ac:dyDescent="0.2">
      <c r="A2499" s="2" t="s">
        <v>11631</v>
      </c>
      <c r="B2499" s="6">
        <v>0.1095985384</v>
      </c>
      <c r="C2499" s="5">
        <v>1.0202688</v>
      </c>
    </row>
    <row r="2500" spans="1:3" hidden="1" x14ac:dyDescent="0.2">
      <c r="A2500" s="2" t="s">
        <v>737</v>
      </c>
      <c r="B2500" s="6">
        <v>0.10954458459999999</v>
      </c>
      <c r="C2500" s="5">
        <v>0.55197969999999996</v>
      </c>
    </row>
    <row r="2501" spans="1:3" hidden="1" x14ac:dyDescent="0.2">
      <c r="A2501" s="2" t="s">
        <v>5589</v>
      </c>
      <c r="B2501" s="6">
        <v>0.1098805939</v>
      </c>
      <c r="C2501" s="5">
        <v>1.1566082</v>
      </c>
    </row>
    <row r="2502" spans="1:3" hidden="1" x14ac:dyDescent="0.2">
      <c r="A2502" s="2" t="s">
        <v>3733</v>
      </c>
      <c r="B2502" s="6">
        <v>0.1097317214</v>
      </c>
      <c r="C2502" s="5">
        <v>0.29965209999999998</v>
      </c>
    </row>
    <row r="2503" spans="1:3" hidden="1" x14ac:dyDescent="0.2">
      <c r="A2503" s="2" t="s">
        <v>2729</v>
      </c>
      <c r="B2503" s="6">
        <v>0.10989197539999999</v>
      </c>
      <c r="C2503" s="5">
        <v>0.33958450000000001</v>
      </c>
    </row>
    <row r="2504" spans="1:3" hidden="1" x14ac:dyDescent="0.2">
      <c r="A2504" s="2" t="s">
        <v>3989</v>
      </c>
      <c r="B2504" s="6">
        <v>0.1103606399</v>
      </c>
      <c r="C2504" s="5">
        <v>2.2869462999999999</v>
      </c>
    </row>
    <row r="2505" spans="1:3" hidden="1" x14ac:dyDescent="0.2">
      <c r="A2505" s="2" t="s">
        <v>7222</v>
      </c>
      <c r="B2505" s="6">
        <v>0.1100316486</v>
      </c>
      <c r="C2505" s="5">
        <v>0.67865759999999997</v>
      </c>
    </row>
    <row r="2506" spans="1:3" hidden="1" x14ac:dyDescent="0.2">
      <c r="A2506" s="2" t="s">
        <v>3836</v>
      </c>
      <c r="B2506" s="6">
        <v>0.11002331059999999</v>
      </c>
      <c r="C2506" s="5">
        <v>0.31763268</v>
      </c>
    </row>
    <row r="2507" spans="1:3" hidden="1" x14ac:dyDescent="0.2">
      <c r="A2507" s="2" t="s">
        <v>8309</v>
      </c>
      <c r="B2507" s="6">
        <v>0.11037991630000001</v>
      </c>
      <c r="C2507" s="5">
        <v>2.5757631999999999</v>
      </c>
    </row>
    <row r="2508" spans="1:3" hidden="1" x14ac:dyDescent="0.2">
      <c r="A2508" s="2" t="s">
        <v>10352</v>
      </c>
      <c r="B2508" s="6">
        <v>0.110362666</v>
      </c>
      <c r="C2508" s="5">
        <v>0.65014684</v>
      </c>
    </row>
    <row r="2509" spans="1:3" hidden="1" x14ac:dyDescent="0.2">
      <c r="A2509" s="2" t="s">
        <v>3919</v>
      </c>
      <c r="B2509" s="6">
        <v>0.1104033517</v>
      </c>
      <c r="C2509" s="5">
        <v>0.52321890000000004</v>
      </c>
    </row>
    <row r="2510" spans="1:3" hidden="1" x14ac:dyDescent="0.2">
      <c r="A2510" s="2" t="s">
        <v>1541</v>
      </c>
      <c r="B2510" s="6">
        <v>0.1107974899</v>
      </c>
      <c r="C2510" s="5">
        <v>1.9705062</v>
      </c>
    </row>
    <row r="2511" spans="1:3" hidden="1" x14ac:dyDescent="0.2">
      <c r="A2511" s="2" t="s">
        <v>6670</v>
      </c>
      <c r="B2511" s="6">
        <v>0.11082681950000001</v>
      </c>
      <c r="C2511" s="5">
        <v>1.3404126999999999</v>
      </c>
    </row>
    <row r="2512" spans="1:3" hidden="1" x14ac:dyDescent="0.2">
      <c r="A2512" s="2" t="s">
        <v>10158</v>
      </c>
      <c r="B2512" s="6">
        <v>0.1109281028</v>
      </c>
      <c r="C2512" s="5">
        <v>0.36090139999999998</v>
      </c>
    </row>
    <row r="2513" spans="1:3" hidden="1" x14ac:dyDescent="0.2">
      <c r="A2513" s="2" t="s">
        <v>2417</v>
      </c>
      <c r="B2513" s="6">
        <v>0.111087388</v>
      </c>
      <c r="C2513" s="5">
        <v>0.47690326</v>
      </c>
    </row>
    <row r="2514" spans="1:3" hidden="1" x14ac:dyDescent="0.2">
      <c r="A2514" s="2" t="s">
        <v>11088</v>
      </c>
      <c r="B2514" s="6">
        <v>0.11117491459999999</v>
      </c>
      <c r="C2514" s="5">
        <v>0.55502503999999997</v>
      </c>
    </row>
    <row r="2515" spans="1:3" hidden="1" x14ac:dyDescent="0.2">
      <c r="A2515" s="2" t="s">
        <v>9679</v>
      </c>
      <c r="B2515" s="6">
        <v>0.1115397607</v>
      </c>
      <c r="C2515" s="5">
        <v>2.0885281999999998</v>
      </c>
    </row>
    <row r="2516" spans="1:3" hidden="1" x14ac:dyDescent="0.2">
      <c r="A2516" s="2" t="s">
        <v>2650</v>
      </c>
      <c r="B2516" s="6">
        <v>0.11117491459999999</v>
      </c>
      <c r="C2516" s="5">
        <v>0.37238105999999999</v>
      </c>
    </row>
    <row r="2517" spans="1:3" hidden="1" x14ac:dyDescent="0.2">
      <c r="A2517" s="2" t="s">
        <v>8984</v>
      </c>
      <c r="B2517" s="6">
        <v>0.1114604413</v>
      </c>
      <c r="C2517" s="5">
        <v>0.65480669999999996</v>
      </c>
    </row>
    <row r="2518" spans="1:3" hidden="1" x14ac:dyDescent="0.2">
      <c r="A2518" s="2" t="s">
        <v>11093</v>
      </c>
      <c r="B2518" s="6">
        <v>0.11148006639999999</v>
      </c>
      <c r="C2518" s="5">
        <v>0.62085780000000002</v>
      </c>
    </row>
    <row r="2519" spans="1:3" hidden="1" x14ac:dyDescent="0.2">
      <c r="A2519" s="2" t="s">
        <v>6110</v>
      </c>
      <c r="B2519" s="6">
        <v>0.11184854650000001</v>
      </c>
      <c r="C2519" s="5">
        <v>1.1748829000000001</v>
      </c>
    </row>
    <row r="2520" spans="1:3" hidden="1" x14ac:dyDescent="0.2">
      <c r="A2520" s="2" t="s">
        <v>3576</v>
      </c>
      <c r="B2520" s="6">
        <v>0.1119414361</v>
      </c>
      <c r="C2520" s="5">
        <v>0.70781499999999997</v>
      </c>
    </row>
    <row r="2521" spans="1:3" hidden="1" x14ac:dyDescent="0.2">
      <c r="A2521" s="2" t="s">
        <v>2327</v>
      </c>
      <c r="B2521" s="6">
        <v>0.1122204695</v>
      </c>
      <c r="C2521" s="5">
        <v>0.76319930000000002</v>
      </c>
    </row>
    <row r="2522" spans="1:3" hidden="1" x14ac:dyDescent="0.2">
      <c r="A2522" s="2" t="s">
        <v>827</v>
      </c>
      <c r="B2522" s="6">
        <v>0.1122981824</v>
      </c>
      <c r="C2522" s="5">
        <v>0.76199424000000004</v>
      </c>
    </row>
    <row r="2523" spans="1:3" hidden="1" x14ac:dyDescent="0.2">
      <c r="A2523" s="2" t="s">
        <v>9560</v>
      </c>
      <c r="B2523" s="6">
        <v>0.11228941689999999</v>
      </c>
      <c r="C2523" s="5">
        <v>0.4679122</v>
      </c>
    </row>
    <row r="2524" spans="1:3" hidden="1" x14ac:dyDescent="0.2">
      <c r="A2524" s="2" t="s">
        <v>882</v>
      </c>
      <c r="B2524" s="6">
        <v>0.1124681194</v>
      </c>
      <c r="C2524" s="5">
        <v>0.52541506000000004</v>
      </c>
    </row>
    <row r="2525" spans="1:3" hidden="1" x14ac:dyDescent="0.2">
      <c r="A2525" s="2" t="s">
        <v>4789</v>
      </c>
      <c r="B2525" s="6">
        <v>0.11261889</v>
      </c>
      <c r="C2525" s="5">
        <v>0.7798756</v>
      </c>
    </row>
    <row r="2526" spans="1:3" hidden="1" x14ac:dyDescent="0.2">
      <c r="A2526" s="2" t="s">
        <v>9805</v>
      </c>
      <c r="B2526" s="6">
        <v>0.1129139079</v>
      </c>
      <c r="C2526" s="5">
        <v>0.31272202999999998</v>
      </c>
    </row>
    <row r="2527" spans="1:3" hidden="1" x14ac:dyDescent="0.2">
      <c r="A2527" s="2" t="s">
        <v>11139</v>
      </c>
      <c r="B2527" s="6">
        <v>0.1129783241</v>
      </c>
      <c r="C2527" s="5">
        <v>0.61862653000000001</v>
      </c>
    </row>
    <row r="2528" spans="1:3" hidden="1" x14ac:dyDescent="0.2">
      <c r="A2528" s="2" t="s">
        <v>9751</v>
      </c>
      <c r="B2528" s="6">
        <v>0.1129177925</v>
      </c>
      <c r="C2528" s="5">
        <v>0.22888891</v>
      </c>
    </row>
    <row r="2529" spans="1:3" hidden="1" x14ac:dyDescent="0.2">
      <c r="A2529" s="2" t="s">
        <v>677</v>
      </c>
      <c r="B2529" s="6">
        <v>0.113269407</v>
      </c>
      <c r="C2529" s="5">
        <v>0.25573780000000002</v>
      </c>
    </row>
    <row r="2530" spans="1:3" hidden="1" x14ac:dyDescent="0.2">
      <c r="A2530" s="2" t="s">
        <v>10223</v>
      </c>
      <c r="B2530" s="6">
        <v>0.1136322278</v>
      </c>
      <c r="C2530" s="5">
        <v>0.43695620000000002</v>
      </c>
    </row>
    <row r="2531" spans="1:3" hidden="1" x14ac:dyDescent="0.2">
      <c r="A2531" s="2" t="s">
        <v>1465</v>
      </c>
      <c r="B2531" s="6">
        <v>0.1140341881</v>
      </c>
      <c r="C2531" s="5">
        <v>1.1868548000000001</v>
      </c>
    </row>
    <row r="2532" spans="1:3" hidden="1" x14ac:dyDescent="0.2">
      <c r="A2532" s="2" t="s">
        <v>6613</v>
      </c>
      <c r="B2532" s="6">
        <v>0.1140341881</v>
      </c>
      <c r="C2532" s="5">
        <v>0.73638462999999998</v>
      </c>
    </row>
    <row r="2533" spans="1:3" hidden="1" x14ac:dyDescent="0.2">
      <c r="A2533" s="2" t="s">
        <v>4699</v>
      </c>
      <c r="B2533" s="6">
        <v>0.1143532887</v>
      </c>
      <c r="C2533" s="5">
        <v>1.6618994</v>
      </c>
    </row>
    <row r="2534" spans="1:3" hidden="1" x14ac:dyDescent="0.2">
      <c r="A2534" s="2" t="s">
        <v>6710</v>
      </c>
      <c r="B2534" s="6">
        <v>0.1141929443</v>
      </c>
      <c r="C2534" s="5">
        <v>0.54018533000000002</v>
      </c>
    </row>
    <row r="2535" spans="1:3" hidden="1" x14ac:dyDescent="0.2">
      <c r="A2535" s="2" t="s">
        <v>3530</v>
      </c>
      <c r="B2535" s="6">
        <v>0.11413663960000001</v>
      </c>
      <c r="C2535" s="5">
        <v>0.32644351999999999</v>
      </c>
    </row>
    <row r="2536" spans="1:3" hidden="1" x14ac:dyDescent="0.2">
      <c r="A2536" s="2" t="s">
        <v>3207</v>
      </c>
      <c r="B2536" s="6">
        <v>0.1143532887</v>
      </c>
      <c r="C2536" s="5">
        <v>0.49787461999999999</v>
      </c>
    </row>
    <row r="2537" spans="1:3" hidden="1" x14ac:dyDescent="0.2">
      <c r="A2537" s="2" t="s">
        <v>5298</v>
      </c>
      <c r="B2537" s="6">
        <v>0.1143532887</v>
      </c>
      <c r="C2537" s="5">
        <v>0.39159903000000001</v>
      </c>
    </row>
    <row r="2538" spans="1:3" hidden="1" x14ac:dyDescent="0.2">
      <c r="A2538" s="2" t="s">
        <v>10487</v>
      </c>
      <c r="B2538" s="6">
        <v>0.1143638731</v>
      </c>
      <c r="C2538" s="5">
        <v>0.57717395000000005</v>
      </c>
    </row>
    <row r="2539" spans="1:3" hidden="1" x14ac:dyDescent="0.2">
      <c r="A2539" s="2" t="s">
        <v>4912</v>
      </c>
      <c r="B2539" s="6">
        <v>0.1143638731</v>
      </c>
      <c r="C2539" s="5">
        <v>0.41419715000000001</v>
      </c>
    </row>
    <row r="2540" spans="1:3" hidden="1" x14ac:dyDescent="0.2">
      <c r="A2540" s="2" t="s">
        <v>584</v>
      </c>
      <c r="B2540" s="6">
        <v>0.1143638731</v>
      </c>
      <c r="C2540" s="5">
        <v>0.26812007999999998</v>
      </c>
    </row>
    <row r="2541" spans="1:3" hidden="1" x14ac:dyDescent="0.2">
      <c r="A2541" s="2" t="s">
        <v>9944</v>
      </c>
      <c r="B2541" s="6">
        <v>0.11453225960000001</v>
      </c>
      <c r="C2541" s="5">
        <v>1.1580459999999999</v>
      </c>
    </row>
    <row r="2542" spans="1:3" hidden="1" x14ac:dyDescent="0.2">
      <c r="A2542" s="2" t="s">
        <v>10776</v>
      </c>
      <c r="B2542" s="6">
        <v>0.11452616910000001</v>
      </c>
      <c r="C2542" s="5">
        <v>0.52081219999999995</v>
      </c>
    </row>
    <row r="2543" spans="1:3" hidden="1" x14ac:dyDescent="0.2">
      <c r="A2543" s="2" t="s">
        <v>1622</v>
      </c>
      <c r="B2543" s="6">
        <v>0.11452616910000001</v>
      </c>
      <c r="C2543" s="5">
        <v>0.38828442000000002</v>
      </c>
    </row>
    <row r="2544" spans="1:3" hidden="1" x14ac:dyDescent="0.2">
      <c r="A2544" s="2" t="s">
        <v>1493</v>
      </c>
      <c r="B2544" s="6">
        <v>0.1150400191</v>
      </c>
      <c r="C2544" s="5">
        <v>2.0841568000000001</v>
      </c>
    </row>
    <row r="2545" spans="1:3" hidden="1" x14ac:dyDescent="0.2">
      <c r="A2545" s="2" t="s">
        <v>5794</v>
      </c>
      <c r="B2545" s="6">
        <v>0.11494651760000001</v>
      </c>
      <c r="C2545" s="5">
        <v>0.51585906999999998</v>
      </c>
    </row>
    <row r="2546" spans="1:3" hidden="1" x14ac:dyDescent="0.2">
      <c r="A2546" s="2" t="s">
        <v>10609</v>
      </c>
      <c r="B2546" s="6">
        <v>0.1151244146</v>
      </c>
      <c r="C2546" s="5">
        <v>0.65071900000000005</v>
      </c>
    </row>
    <row r="2547" spans="1:3" hidden="1" x14ac:dyDescent="0.2">
      <c r="A2547" s="2" t="s">
        <v>1264</v>
      </c>
      <c r="B2547" s="6">
        <v>0.1154732104</v>
      </c>
      <c r="C2547" s="5">
        <v>0.22849439999999999</v>
      </c>
    </row>
    <row r="2548" spans="1:3" hidden="1" x14ac:dyDescent="0.2">
      <c r="A2548" s="2" t="s">
        <v>564</v>
      </c>
      <c r="B2548" s="6">
        <v>0.11571975750000001</v>
      </c>
      <c r="C2548" s="5">
        <v>0.98777459999999995</v>
      </c>
    </row>
    <row r="2549" spans="1:3" hidden="1" x14ac:dyDescent="0.2">
      <c r="A2549" s="2" t="s">
        <v>11005</v>
      </c>
      <c r="B2549" s="6">
        <v>0.115804964</v>
      </c>
      <c r="C2549" s="5">
        <v>0.33834350000000002</v>
      </c>
    </row>
    <row r="2550" spans="1:3" hidden="1" x14ac:dyDescent="0.2">
      <c r="A2550" s="2" t="s">
        <v>5306</v>
      </c>
      <c r="B2550" s="6">
        <v>0.11597947879999999</v>
      </c>
      <c r="C2550" s="5">
        <v>0.52173966000000005</v>
      </c>
    </row>
    <row r="2551" spans="1:3" hidden="1" x14ac:dyDescent="0.2">
      <c r="A2551" s="2" t="s">
        <v>11179</v>
      </c>
      <c r="B2551" s="6">
        <v>0.11612063490000001</v>
      </c>
      <c r="C2551" s="5">
        <v>0.4159098</v>
      </c>
    </row>
    <row r="2552" spans="1:3" hidden="1" x14ac:dyDescent="0.2">
      <c r="A2552" s="2" t="s">
        <v>10297</v>
      </c>
      <c r="B2552" s="6">
        <v>0.11612063490000001</v>
      </c>
      <c r="C2552" s="5">
        <v>0.44132924000000001</v>
      </c>
    </row>
    <row r="2553" spans="1:3" hidden="1" x14ac:dyDescent="0.2">
      <c r="A2553" s="2" t="s">
        <v>10498</v>
      </c>
      <c r="B2553" s="6">
        <v>0.11612063490000001</v>
      </c>
      <c r="C2553" s="5">
        <v>0.32420132000000002</v>
      </c>
    </row>
    <row r="2554" spans="1:3" hidden="1" x14ac:dyDescent="0.2">
      <c r="A2554" s="2" t="s">
        <v>10109</v>
      </c>
      <c r="B2554" s="6">
        <v>0.1162619929</v>
      </c>
      <c r="C2554" s="5">
        <v>0.51371294000000001</v>
      </c>
    </row>
    <row r="2555" spans="1:3" hidden="1" x14ac:dyDescent="0.2">
      <c r="A2555" s="2" t="s">
        <v>11633</v>
      </c>
      <c r="B2555" s="6">
        <v>0.1166132773</v>
      </c>
      <c r="C2555" s="5">
        <v>0.25660226000000003</v>
      </c>
    </row>
    <row r="2556" spans="1:3" hidden="1" x14ac:dyDescent="0.2">
      <c r="A2556" s="2" t="s">
        <v>5825</v>
      </c>
      <c r="B2556" s="6">
        <v>0.1168013519</v>
      </c>
      <c r="C2556" s="5">
        <v>0.75612520000000005</v>
      </c>
    </row>
    <row r="2557" spans="1:3" hidden="1" x14ac:dyDescent="0.2">
      <c r="A2557" s="2" t="s">
        <v>4565</v>
      </c>
      <c r="B2557" s="6">
        <v>0.1168013519</v>
      </c>
      <c r="C2557" s="5">
        <v>0.51531459999999996</v>
      </c>
    </row>
    <row r="2558" spans="1:3" hidden="1" x14ac:dyDescent="0.2">
      <c r="A2558" s="2" t="s">
        <v>3267</v>
      </c>
      <c r="B2558" s="6">
        <v>0.11695832809999999</v>
      </c>
      <c r="C2558" s="5">
        <v>0.74520900000000001</v>
      </c>
    </row>
    <row r="2559" spans="1:3" hidden="1" x14ac:dyDescent="0.2">
      <c r="A2559" s="2" t="s">
        <v>437</v>
      </c>
      <c r="B2559" s="6">
        <v>0.1170908898</v>
      </c>
      <c r="C2559" s="5">
        <v>0.51421399999999995</v>
      </c>
    </row>
    <row r="2560" spans="1:3" hidden="1" x14ac:dyDescent="0.2">
      <c r="A2560" s="2" t="s">
        <v>10614</v>
      </c>
      <c r="B2560" s="6">
        <v>0.117220274</v>
      </c>
      <c r="C2560" s="5">
        <v>0.68244269999999996</v>
      </c>
    </row>
    <row r="2561" spans="1:3" hidden="1" x14ac:dyDescent="0.2">
      <c r="A2561" s="2" t="s">
        <v>4289</v>
      </c>
      <c r="B2561" s="6">
        <v>0.1175668451</v>
      </c>
      <c r="C2561" s="5">
        <v>0.99097173999999999</v>
      </c>
    </row>
    <row r="2562" spans="1:3" hidden="1" x14ac:dyDescent="0.2">
      <c r="A2562" s="2" t="s">
        <v>11766</v>
      </c>
      <c r="B2562" s="6">
        <v>0.1175784496</v>
      </c>
      <c r="C2562" s="5">
        <v>0.56760189999999999</v>
      </c>
    </row>
    <row r="2563" spans="1:3" hidden="1" x14ac:dyDescent="0.2">
      <c r="A2563" s="2" t="s">
        <v>4616</v>
      </c>
      <c r="B2563" s="6">
        <v>0.1175784496</v>
      </c>
      <c r="C2563" s="5">
        <v>0.30903184</v>
      </c>
    </row>
    <row r="2564" spans="1:3" hidden="1" x14ac:dyDescent="0.2">
      <c r="A2564" s="2" t="s">
        <v>2081</v>
      </c>
      <c r="B2564" s="6">
        <v>0.117723304</v>
      </c>
      <c r="C2564" s="5">
        <v>0.2666422</v>
      </c>
    </row>
    <row r="2565" spans="1:3" hidden="1" x14ac:dyDescent="0.2">
      <c r="A2565" s="2" t="s">
        <v>2316</v>
      </c>
      <c r="B2565" s="6">
        <v>0.1184341966</v>
      </c>
      <c r="C2565" s="5">
        <v>1.6315885000000001</v>
      </c>
    </row>
    <row r="2566" spans="1:3" hidden="1" x14ac:dyDescent="0.2">
      <c r="A2566" s="2" t="s">
        <v>3881</v>
      </c>
      <c r="B2566" s="6">
        <v>0.1183855313</v>
      </c>
      <c r="C2566" s="5">
        <v>1.4682656999999999</v>
      </c>
    </row>
    <row r="2567" spans="1:3" hidden="1" x14ac:dyDescent="0.2">
      <c r="A2567" s="2" t="s">
        <v>9766</v>
      </c>
      <c r="B2567" s="6">
        <v>0.1183714154</v>
      </c>
      <c r="C2567" s="5">
        <v>0.38340172</v>
      </c>
    </row>
    <row r="2568" spans="1:3" hidden="1" x14ac:dyDescent="0.2">
      <c r="A2568" s="2" t="s">
        <v>5386</v>
      </c>
      <c r="B2568" s="6">
        <v>0.1186273479</v>
      </c>
      <c r="C2568" s="5">
        <v>0.24627681000000001</v>
      </c>
    </row>
    <row r="2569" spans="1:3" hidden="1" x14ac:dyDescent="0.2">
      <c r="A2569" s="2" t="s">
        <v>2823</v>
      </c>
      <c r="B2569" s="6">
        <v>0.1188067892</v>
      </c>
      <c r="C2569" s="5">
        <v>0.55575439999999998</v>
      </c>
    </row>
    <row r="2570" spans="1:3" hidden="1" x14ac:dyDescent="0.2">
      <c r="A2570" s="2" t="s">
        <v>7146</v>
      </c>
      <c r="B2570" s="6">
        <v>0.1193415395</v>
      </c>
      <c r="C2570" s="5">
        <v>1.5254812</v>
      </c>
    </row>
    <row r="2571" spans="1:3" hidden="1" x14ac:dyDescent="0.2">
      <c r="A2571" s="2" t="s">
        <v>3022</v>
      </c>
      <c r="B2571" s="6">
        <v>0.1192601994</v>
      </c>
      <c r="C2571" s="5">
        <v>0.38846117000000002</v>
      </c>
    </row>
    <row r="2572" spans="1:3" hidden="1" x14ac:dyDescent="0.2">
      <c r="A2572" s="2" t="s">
        <v>9194</v>
      </c>
      <c r="B2572" s="6">
        <v>0.1194279355</v>
      </c>
      <c r="C2572" s="5">
        <v>0.68039139999999998</v>
      </c>
    </row>
    <row r="2573" spans="1:3" hidden="1" x14ac:dyDescent="0.2">
      <c r="A2573" s="2" t="s">
        <v>11549</v>
      </c>
      <c r="B2573" s="6">
        <v>0.12032195449999999</v>
      </c>
      <c r="C2573" s="5">
        <v>1.0091011999999999</v>
      </c>
    </row>
    <row r="2574" spans="1:3" hidden="1" x14ac:dyDescent="0.2">
      <c r="A2574" s="2" t="s">
        <v>872</v>
      </c>
      <c r="B2574" s="6">
        <v>0.1203365891</v>
      </c>
      <c r="C2574" s="5">
        <v>0.44683030000000001</v>
      </c>
    </row>
    <row r="2575" spans="1:3" hidden="1" x14ac:dyDescent="0.2">
      <c r="A2575" s="2" t="s">
        <v>1333</v>
      </c>
      <c r="B2575" s="6">
        <v>0.12050695140000001</v>
      </c>
      <c r="C2575" s="5">
        <v>0.28014526000000001</v>
      </c>
    </row>
    <row r="2576" spans="1:3" hidden="1" x14ac:dyDescent="0.2">
      <c r="A2576" s="2" t="s">
        <v>997</v>
      </c>
      <c r="B2576" s="6">
        <v>0.1210939268</v>
      </c>
      <c r="C2576" s="5">
        <v>0.71774817000000002</v>
      </c>
    </row>
    <row r="2577" spans="1:3" hidden="1" x14ac:dyDescent="0.2">
      <c r="A2577" s="2" t="s">
        <v>515</v>
      </c>
      <c r="B2577" s="6">
        <v>0.12104926589999999</v>
      </c>
      <c r="C2577" s="5">
        <v>0.54311430000000005</v>
      </c>
    </row>
    <row r="2578" spans="1:3" hidden="1" x14ac:dyDescent="0.2">
      <c r="A2578" s="2" t="s">
        <v>6853</v>
      </c>
      <c r="B2578" s="6">
        <v>0.1213841345</v>
      </c>
      <c r="C2578" s="5">
        <v>1.3274136000000001</v>
      </c>
    </row>
    <row r="2579" spans="1:3" hidden="1" x14ac:dyDescent="0.2">
      <c r="A2579" s="2" t="s">
        <v>11211</v>
      </c>
      <c r="B2579" s="6">
        <v>0.1212749944</v>
      </c>
      <c r="C2579" s="5">
        <v>0.25794299999999998</v>
      </c>
    </row>
    <row r="2580" spans="1:3" hidden="1" x14ac:dyDescent="0.2">
      <c r="A2580" s="2" t="s">
        <v>912</v>
      </c>
      <c r="B2580" s="6">
        <v>0.1213409906</v>
      </c>
      <c r="C2580" s="5">
        <v>0.27718762000000002</v>
      </c>
    </row>
    <row r="2581" spans="1:3" hidden="1" x14ac:dyDescent="0.2">
      <c r="A2581" s="2" t="s">
        <v>10422</v>
      </c>
      <c r="B2581" s="6">
        <v>0.1215614768</v>
      </c>
      <c r="C2581" s="5">
        <v>0.50827679999999997</v>
      </c>
    </row>
    <row r="2582" spans="1:3" hidden="1" x14ac:dyDescent="0.2">
      <c r="A2582" s="2" t="s">
        <v>5805</v>
      </c>
      <c r="B2582" s="6">
        <v>0.1215828821</v>
      </c>
      <c r="C2582" s="5">
        <v>0.65095749999999997</v>
      </c>
    </row>
    <row r="2583" spans="1:3" hidden="1" x14ac:dyDescent="0.2">
      <c r="A2583" s="2" t="s">
        <v>2057</v>
      </c>
      <c r="B2583" s="6">
        <v>0.1215828821</v>
      </c>
      <c r="C2583" s="5">
        <v>0.32119947999999998</v>
      </c>
    </row>
    <row r="2584" spans="1:3" hidden="1" x14ac:dyDescent="0.2">
      <c r="A2584" s="2" t="s">
        <v>10953</v>
      </c>
      <c r="B2584" s="6">
        <v>0.12183684710000001</v>
      </c>
      <c r="C2584" s="5">
        <v>0.90922550000000002</v>
      </c>
    </row>
    <row r="2585" spans="1:3" hidden="1" x14ac:dyDescent="0.2">
      <c r="A2585" s="2" t="s">
        <v>32</v>
      </c>
      <c r="B2585" s="6">
        <v>0.1218693699</v>
      </c>
      <c r="C2585" s="5">
        <v>0.46552303</v>
      </c>
    </row>
    <row r="2586" spans="1:3" hidden="1" x14ac:dyDescent="0.2">
      <c r="A2586" s="2" t="s">
        <v>1321</v>
      </c>
      <c r="B2586" s="6">
        <v>0.1222790054</v>
      </c>
      <c r="C2586" s="5">
        <v>0.52559893999999996</v>
      </c>
    </row>
    <row r="2587" spans="1:3" hidden="1" x14ac:dyDescent="0.2">
      <c r="A2587" s="2" t="s">
        <v>3893</v>
      </c>
      <c r="B2587" s="6">
        <v>0.1227522377</v>
      </c>
      <c r="C2587" s="5">
        <v>1.5989264999999999</v>
      </c>
    </row>
    <row r="2588" spans="1:3" hidden="1" x14ac:dyDescent="0.2">
      <c r="A2588" s="2" t="s">
        <v>8715</v>
      </c>
      <c r="B2588" s="6">
        <v>0.122852691</v>
      </c>
      <c r="C2588" s="5">
        <v>0.75795089999999998</v>
      </c>
    </row>
    <row r="2589" spans="1:3" hidden="1" x14ac:dyDescent="0.2">
      <c r="A2589" s="2" t="s">
        <v>1488</v>
      </c>
      <c r="B2589" s="6">
        <v>0.1230262258</v>
      </c>
      <c r="C2589" s="5">
        <v>0.29281553999999999</v>
      </c>
    </row>
    <row r="2590" spans="1:3" hidden="1" x14ac:dyDescent="0.2">
      <c r="A2590" s="2" t="s">
        <v>11539</v>
      </c>
      <c r="B2590" s="6">
        <v>0.1231977856</v>
      </c>
      <c r="C2590" s="5">
        <v>0.7823137</v>
      </c>
    </row>
    <row r="2591" spans="1:3" hidden="1" x14ac:dyDescent="0.2">
      <c r="A2591" s="2" t="s">
        <v>7754</v>
      </c>
      <c r="B2591" s="6">
        <v>0.12330361350000001</v>
      </c>
      <c r="C2591" s="5">
        <v>0.71980319999999998</v>
      </c>
    </row>
    <row r="2592" spans="1:3" hidden="1" x14ac:dyDescent="0.2">
      <c r="A2592" s="2" t="s">
        <v>11029</v>
      </c>
      <c r="B2592" s="6">
        <v>0.1237700794</v>
      </c>
      <c r="C2592" s="5">
        <v>0.38802513</v>
      </c>
    </row>
    <row r="2593" spans="1:3" hidden="1" x14ac:dyDescent="0.2">
      <c r="A2593" s="2" t="s">
        <v>11822</v>
      </c>
      <c r="B2593" s="6">
        <v>0.12383137249999999</v>
      </c>
      <c r="C2593" s="5">
        <v>0.59496932999999996</v>
      </c>
    </row>
    <row r="2594" spans="1:3" hidden="1" x14ac:dyDescent="0.2">
      <c r="A2594" s="2" t="s">
        <v>6556</v>
      </c>
      <c r="B2594" s="6">
        <v>0.124120016</v>
      </c>
      <c r="C2594" s="5">
        <v>0.74674945999999998</v>
      </c>
    </row>
    <row r="2595" spans="1:3" hidden="1" x14ac:dyDescent="0.2">
      <c r="A2595" s="2" t="s">
        <v>3147</v>
      </c>
      <c r="B2595" s="6">
        <v>0.1241655577</v>
      </c>
      <c r="C2595" s="5">
        <v>0.25274997999999999</v>
      </c>
    </row>
    <row r="2596" spans="1:3" hidden="1" x14ac:dyDescent="0.2">
      <c r="A2596" s="2" t="s">
        <v>12104</v>
      </c>
      <c r="B2596" s="6">
        <v>0.1246752686</v>
      </c>
      <c r="C2596" s="5">
        <v>2.0948764999999998</v>
      </c>
    </row>
    <row r="2597" spans="1:3" hidden="1" x14ac:dyDescent="0.2">
      <c r="A2597" s="2" t="s">
        <v>7829</v>
      </c>
      <c r="B2597" s="6">
        <v>0.12482907980000001</v>
      </c>
      <c r="C2597" s="5">
        <v>0.92837906000000003</v>
      </c>
    </row>
    <row r="2598" spans="1:3" hidden="1" x14ac:dyDescent="0.2">
      <c r="A2598" s="2" t="s">
        <v>8722</v>
      </c>
      <c r="B2598" s="6">
        <v>0.1250011412</v>
      </c>
      <c r="C2598" s="5">
        <v>0.48979666999999999</v>
      </c>
    </row>
    <row r="2599" spans="1:3" hidden="1" x14ac:dyDescent="0.2">
      <c r="A2599" s="2" t="s">
        <v>12105</v>
      </c>
      <c r="B2599" s="6">
        <v>0.12560071740000001</v>
      </c>
      <c r="C2599" s="5">
        <v>4.0384019999999996</v>
      </c>
    </row>
    <row r="2600" spans="1:3" hidden="1" x14ac:dyDescent="0.2">
      <c r="A2600" s="2" t="s">
        <v>5076</v>
      </c>
      <c r="B2600" s="6">
        <v>0.1254626814</v>
      </c>
      <c r="C2600" s="5">
        <v>0.66469060000000002</v>
      </c>
    </row>
    <row r="2601" spans="1:3" hidden="1" x14ac:dyDescent="0.2">
      <c r="A2601" s="2" t="s">
        <v>11950</v>
      </c>
      <c r="B2601" s="6">
        <v>0.12551335420000001</v>
      </c>
      <c r="C2601" s="5">
        <v>0.6053444</v>
      </c>
    </row>
    <row r="2602" spans="1:3" hidden="1" x14ac:dyDescent="0.2">
      <c r="A2602" s="2" t="s">
        <v>1062</v>
      </c>
      <c r="B2602" s="6">
        <v>0.1257932809</v>
      </c>
      <c r="C2602" s="5">
        <v>0.75674280000000005</v>
      </c>
    </row>
    <row r="2603" spans="1:3" hidden="1" x14ac:dyDescent="0.2">
      <c r="A2603" s="2" t="s">
        <v>884</v>
      </c>
      <c r="B2603" s="6">
        <v>0.1257932809</v>
      </c>
      <c r="C2603" s="5">
        <v>0.39288756000000002</v>
      </c>
    </row>
    <row r="2604" spans="1:3" hidden="1" x14ac:dyDescent="0.2">
      <c r="A2604" s="2" t="s">
        <v>2821</v>
      </c>
      <c r="B2604" s="6">
        <v>0.12602142790000001</v>
      </c>
      <c r="C2604" s="5">
        <v>0.94669473000000004</v>
      </c>
    </row>
    <row r="2605" spans="1:3" hidden="1" x14ac:dyDescent="0.2">
      <c r="A2605" s="2" t="s">
        <v>1242</v>
      </c>
      <c r="B2605" s="6">
        <v>0.1263468633</v>
      </c>
      <c r="C2605" s="5">
        <v>1.693362</v>
      </c>
    </row>
    <row r="2606" spans="1:3" hidden="1" x14ac:dyDescent="0.2">
      <c r="A2606" s="2" t="s">
        <v>11463</v>
      </c>
      <c r="B2606" s="6">
        <v>0.12625006750000001</v>
      </c>
      <c r="C2606" s="5">
        <v>0.87544940000000004</v>
      </c>
    </row>
    <row r="2607" spans="1:3" hidden="1" x14ac:dyDescent="0.2">
      <c r="A2607" s="2" t="s">
        <v>10278</v>
      </c>
      <c r="B2607" s="6">
        <v>0.12619936200000001</v>
      </c>
      <c r="C2607" s="5">
        <v>0.38846940000000002</v>
      </c>
    </row>
    <row r="2608" spans="1:3" hidden="1" x14ac:dyDescent="0.2">
      <c r="A2608" s="2" t="s">
        <v>2437</v>
      </c>
      <c r="B2608" s="6">
        <v>0.12641869580000001</v>
      </c>
      <c r="C2608" s="5">
        <v>1.2736957</v>
      </c>
    </row>
    <row r="2609" spans="1:3" hidden="1" x14ac:dyDescent="0.2">
      <c r="A2609" s="2" t="s">
        <v>4145</v>
      </c>
      <c r="B2609" s="6">
        <v>0.1263468633</v>
      </c>
      <c r="C2609" s="5">
        <v>0.37323475</v>
      </c>
    </row>
    <row r="2610" spans="1:3" hidden="1" x14ac:dyDescent="0.2">
      <c r="A2610" s="2" t="s">
        <v>3699</v>
      </c>
      <c r="B2610" s="6">
        <v>0.12679530650000001</v>
      </c>
      <c r="C2610" s="5">
        <v>3.8799396000000002</v>
      </c>
    </row>
    <row r="2611" spans="1:3" hidden="1" x14ac:dyDescent="0.2">
      <c r="A2611" s="2" t="s">
        <v>4005</v>
      </c>
      <c r="B2611" s="6">
        <v>0.12646313149999999</v>
      </c>
      <c r="C2611" s="5">
        <v>0.39881188000000001</v>
      </c>
    </row>
    <row r="2612" spans="1:3" hidden="1" x14ac:dyDescent="0.2">
      <c r="A2612" s="2" t="s">
        <v>2228</v>
      </c>
      <c r="B2612" s="6">
        <v>0.12661915000000001</v>
      </c>
      <c r="C2612" s="5">
        <v>0.25217253000000001</v>
      </c>
    </row>
    <row r="2613" spans="1:3" hidden="1" x14ac:dyDescent="0.2">
      <c r="A2613" s="2" t="s">
        <v>11315</v>
      </c>
      <c r="B2613" s="6">
        <v>0.12679530650000001</v>
      </c>
      <c r="C2613" s="5">
        <v>0.57217216000000004</v>
      </c>
    </row>
    <row r="2614" spans="1:3" hidden="1" x14ac:dyDescent="0.2">
      <c r="A2614" s="2" t="s">
        <v>11059</v>
      </c>
      <c r="B2614" s="6">
        <v>0.12679530650000001</v>
      </c>
      <c r="C2614" s="5">
        <v>0.57359093000000005</v>
      </c>
    </row>
    <row r="2615" spans="1:3" hidden="1" x14ac:dyDescent="0.2">
      <c r="A2615" s="2" t="s">
        <v>2471</v>
      </c>
      <c r="B2615" s="6">
        <v>0.12713569799999999</v>
      </c>
      <c r="C2615" s="5">
        <v>2.1441311999999999</v>
      </c>
    </row>
    <row r="2616" spans="1:3" hidden="1" x14ac:dyDescent="0.2">
      <c r="A2616" s="2" t="s">
        <v>7677</v>
      </c>
      <c r="B2616" s="6">
        <v>0.12679530650000001</v>
      </c>
      <c r="C2616" s="5">
        <v>0.28316786999999999</v>
      </c>
    </row>
    <row r="2617" spans="1:3" hidden="1" x14ac:dyDescent="0.2">
      <c r="A2617" s="2" t="s">
        <v>6077</v>
      </c>
      <c r="B2617" s="6">
        <v>0.1270937671</v>
      </c>
      <c r="C2617" s="5">
        <v>0.66507119999999997</v>
      </c>
    </row>
    <row r="2618" spans="1:3" hidden="1" x14ac:dyDescent="0.2">
      <c r="A2618" s="2" t="s">
        <v>4992</v>
      </c>
      <c r="B2618" s="6">
        <v>0.12760747759999999</v>
      </c>
      <c r="C2618" s="5">
        <v>0.17715752000000001</v>
      </c>
    </row>
    <row r="2619" spans="1:3" hidden="1" x14ac:dyDescent="0.2">
      <c r="A2619" s="2" t="s">
        <v>2749</v>
      </c>
      <c r="B2619" s="6">
        <v>0.12813205250000001</v>
      </c>
      <c r="C2619" s="5">
        <v>0.68755140000000003</v>
      </c>
    </row>
    <row r="2620" spans="1:3" hidden="1" x14ac:dyDescent="0.2">
      <c r="A2620" s="2" t="s">
        <v>5925</v>
      </c>
      <c r="B2620" s="6">
        <v>0.1282194311</v>
      </c>
      <c r="C2620" s="5">
        <v>0.52451782999999996</v>
      </c>
    </row>
    <row r="2621" spans="1:3" hidden="1" x14ac:dyDescent="0.2">
      <c r="A2621" s="2" t="s">
        <v>6002</v>
      </c>
      <c r="B2621" s="6">
        <v>0.12860190599999999</v>
      </c>
      <c r="C2621" s="5">
        <v>0.36810744000000001</v>
      </c>
    </row>
    <row r="2622" spans="1:3" hidden="1" x14ac:dyDescent="0.2">
      <c r="A2622" s="2" t="s">
        <v>578</v>
      </c>
      <c r="B2622" s="6">
        <v>0.12877731000000001</v>
      </c>
      <c r="C2622" s="5">
        <v>0.67255765000000001</v>
      </c>
    </row>
    <row r="2623" spans="1:3" hidden="1" x14ac:dyDescent="0.2">
      <c r="A2623" s="2" t="s">
        <v>596</v>
      </c>
      <c r="B2623" s="6">
        <v>0.12875451469999999</v>
      </c>
      <c r="C2623" s="5">
        <v>0.46012613000000002</v>
      </c>
    </row>
    <row r="2624" spans="1:3" hidden="1" x14ac:dyDescent="0.2">
      <c r="A2624" s="2" t="s">
        <v>2039</v>
      </c>
      <c r="B2624" s="6">
        <v>0.12886922379999999</v>
      </c>
      <c r="C2624" s="5">
        <v>0.31708326999999997</v>
      </c>
    </row>
    <row r="2625" spans="1:3" hidden="1" x14ac:dyDescent="0.2">
      <c r="A2625" s="2" t="s">
        <v>8494</v>
      </c>
      <c r="B2625" s="6">
        <v>0.12927877909999999</v>
      </c>
      <c r="C2625" s="5">
        <v>1.7041438</v>
      </c>
    </row>
    <row r="2626" spans="1:3" hidden="1" x14ac:dyDescent="0.2">
      <c r="A2626" s="2" t="s">
        <v>11064</v>
      </c>
      <c r="B2626" s="6">
        <v>0.12902514600000001</v>
      </c>
      <c r="C2626" s="5">
        <v>0.35102470000000002</v>
      </c>
    </row>
    <row r="2627" spans="1:3" hidden="1" x14ac:dyDescent="0.2">
      <c r="A2627" s="2" t="s">
        <v>6520</v>
      </c>
      <c r="B2627" s="6">
        <v>0.12916832389999999</v>
      </c>
      <c r="C2627" s="5">
        <v>0.96084046000000001</v>
      </c>
    </row>
    <row r="2628" spans="1:3" hidden="1" x14ac:dyDescent="0.2">
      <c r="A2628" s="2" t="s">
        <v>751</v>
      </c>
      <c r="B2628" s="6">
        <v>0.12931811930000001</v>
      </c>
      <c r="C2628" s="5">
        <v>0.49835107000000001</v>
      </c>
    </row>
    <row r="2629" spans="1:3" hidden="1" x14ac:dyDescent="0.2">
      <c r="A2629" s="2" t="s">
        <v>12106</v>
      </c>
      <c r="B2629" s="6">
        <v>0.12946245780000001</v>
      </c>
      <c r="C2629" s="5">
        <v>1.3542303</v>
      </c>
    </row>
    <row r="2630" spans="1:3" hidden="1" x14ac:dyDescent="0.2">
      <c r="A2630" s="2" t="s">
        <v>11885</v>
      </c>
      <c r="B2630" s="6">
        <v>0.12933886210000001</v>
      </c>
      <c r="C2630" s="5">
        <v>0.43048286000000002</v>
      </c>
    </row>
    <row r="2631" spans="1:3" hidden="1" x14ac:dyDescent="0.2">
      <c r="A2631" s="2" t="s">
        <v>10015</v>
      </c>
      <c r="B2631" s="6">
        <v>0.13011349929999999</v>
      </c>
      <c r="C2631" s="5">
        <v>2.8294950000000001</v>
      </c>
    </row>
    <row r="2632" spans="1:3" hidden="1" x14ac:dyDescent="0.2">
      <c r="A2632" s="2" t="s">
        <v>2474</v>
      </c>
      <c r="B2632" s="6">
        <v>0.1303790047</v>
      </c>
      <c r="C2632" s="5">
        <v>1.8699318</v>
      </c>
    </row>
    <row r="2633" spans="1:3" hidden="1" x14ac:dyDescent="0.2">
      <c r="A2633" s="2" t="s">
        <v>7963</v>
      </c>
      <c r="B2633" s="6">
        <v>0.13050947399999999</v>
      </c>
      <c r="C2633" s="5">
        <v>0.29485234999999999</v>
      </c>
    </row>
    <row r="2634" spans="1:3" hidden="1" x14ac:dyDescent="0.2">
      <c r="A2634" s="2" t="s">
        <v>5853</v>
      </c>
      <c r="B2634" s="6">
        <v>0.13088656530000001</v>
      </c>
      <c r="C2634" s="5">
        <v>0.61214679999999999</v>
      </c>
    </row>
    <row r="2635" spans="1:3" hidden="1" x14ac:dyDescent="0.2">
      <c r="A2635" s="2" t="s">
        <v>7368</v>
      </c>
      <c r="B2635" s="6">
        <v>0.131370606</v>
      </c>
      <c r="C2635" s="5">
        <v>2.4519036000000001</v>
      </c>
    </row>
    <row r="2636" spans="1:3" hidden="1" x14ac:dyDescent="0.2">
      <c r="A2636" s="2" t="s">
        <v>2859</v>
      </c>
      <c r="B2636" s="6">
        <v>0.1311113153</v>
      </c>
      <c r="C2636" s="5">
        <v>0.84540550000000003</v>
      </c>
    </row>
    <row r="2637" spans="1:3" hidden="1" x14ac:dyDescent="0.2">
      <c r="A2637" s="2" t="s">
        <v>5157</v>
      </c>
      <c r="B2637" s="6">
        <v>0.13114037789999999</v>
      </c>
      <c r="C2637" s="5">
        <v>0.82759689999999997</v>
      </c>
    </row>
    <row r="2638" spans="1:3" hidden="1" x14ac:dyDescent="0.2">
      <c r="A2638" s="2" t="s">
        <v>3380</v>
      </c>
      <c r="B2638" s="6">
        <v>0.13141239029999999</v>
      </c>
      <c r="C2638" s="5">
        <v>0.59624790000000005</v>
      </c>
    </row>
    <row r="2639" spans="1:3" hidden="1" x14ac:dyDescent="0.2">
      <c r="A2639" s="2" t="s">
        <v>6488</v>
      </c>
      <c r="B2639" s="6">
        <v>0.13141239029999999</v>
      </c>
      <c r="C2639" s="5">
        <v>1.1918218</v>
      </c>
    </row>
    <row r="2640" spans="1:3" hidden="1" x14ac:dyDescent="0.2">
      <c r="A2640" s="2" t="s">
        <v>5820</v>
      </c>
      <c r="B2640" s="6">
        <v>0.13141239029999999</v>
      </c>
      <c r="C2640" s="5">
        <v>0.53278179999999997</v>
      </c>
    </row>
    <row r="2641" spans="1:3" hidden="1" x14ac:dyDescent="0.2">
      <c r="A2641" s="2" t="s">
        <v>10846</v>
      </c>
      <c r="B2641" s="6">
        <v>0.13141239029999999</v>
      </c>
      <c r="C2641" s="5">
        <v>0.55373954999999997</v>
      </c>
    </row>
    <row r="2642" spans="1:3" hidden="1" x14ac:dyDescent="0.2">
      <c r="A2642" s="2" t="s">
        <v>3803</v>
      </c>
      <c r="B2642" s="6">
        <v>0.13141239029999999</v>
      </c>
      <c r="C2642" s="5">
        <v>0.54949117000000003</v>
      </c>
    </row>
    <row r="2643" spans="1:3" hidden="1" x14ac:dyDescent="0.2">
      <c r="A2643" s="2" t="s">
        <v>2587</v>
      </c>
      <c r="B2643" s="6">
        <v>0.1316093619</v>
      </c>
      <c r="C2643" s="5">
        <v>0.5761733</v>
      </c>
    </row>
    <row r="2644" spans="1:3" hidden="1" x14ac:dyDescent="0.2">
      <c r="A2644" s="2" t="s">
        <v>9334</v>
      </c>
      <c r="B2644" s="6">
        <v>0.1320702695</v>
      </c>
      <c r="C2644" s="5">
        <v>3.9829135</v>
      </c>
    </row>
    <row r="2645" spans="1:3" hidden="1" x14ac:dyDescent="0.2">
      <c r="A2645" s="2" t="s">
        <v>5981</v>
      </c>
      <c r="B2645" s="6">
        <v>0.1319299609</v>
      </c>
      <c r="C2645" s="5">
        <v>0.45019787999999999</v>
      </c>
    </row>
    <row r="2646" spans="1:3" hidden="1" x14ac:dyDescent="0.2">
      <c r="A2646" s="2" t="s">
        <v>9742</v>
      </c>
      <c r="B2646" s="6">
        <v>0.13185990950000001</v>
      </c>
      <c r="C2646" s="5">
        <v>0.21922270999999999</v>
      </c>
    </row>
    <row r="2647" spans="1:3" hidden="1" x14ac:dyDescent="0.2">
      <c r="A2647" s="2" t="s">
        <v>3095</v>
      </c>
      <c r="B2647" s="6">
        <v>0.1320343598</v>
      </c>
      <c r="C2647" s="5">
        <v>0.43785000000000002</v>
      </c>
    </row>
    <row r="2648" spans="1:3" hidden="1" x14ac:dyDescent="0.2">
      <c r="A2648" s="2" t="s">
        <v>4150</v>
      </c>
      <c r="B2648" s="6">
        <v>0.1320804112</v>
      </c>
      <c r="C2648" s="5">
        <v>0.42131730000000001</v>
      </c>
    </row>
    <row r="2649" spans="1:3" hidden="1" x14ac:dyDescent="0.2">
      <c r="A2649" s="2" t="s">
        <v>10850</v>
      </c>
      <c r="B2649" s="6">
        <v>0.1320966147</v>
      </c>
      <c r="C2649" s="5">
        <v>0.35638389999999998</v>
      </c>
    </row>
    <row r="2650" spans="1:3" hidden="1" x14ac:dyDescent="0.2">
      <c r="A2650" s="2" t="s">
        <v>1057</v>
      </c>
      <c r="B2650" s="6">
        <v>0.13230603329999999</v>
      </c>
      <c r="C2650" s="5">
        <v>0.49685180000000001</v>
      </c>
    </row>
    <row r="2651" spans="1:3" hidden="1" x14ac:dyDescent="0.2">
      <c r="A2651" s="2" t="s">
        <v>10029</v>
      </c>
      <c r="B2651" s="6">
        <v>0.1331093414</v>
      </c>
      <c r="C2651" s="5">
        <v>3.0022039999999999</v>
      </c>
    </row>
    <row r="2652" spans="1:3" hidden="1" x14ac:dyDescent="0.2">
      <c r="A2652" s="2" t="s">
        <v>3464</v>
      </c>
      <c r="B2652" s="6">
        <v>0.1328233882</v>
      </c>
      <c r="C2652" s="5">
        <v>0.79358439999999997</v>
      </c>
    </row>
    <row r="2653" spans="1:3" hidden="1" x14ac:dyDescent="0.2">
      <c r="A2653" s="2" t="s">
        <v>3199</v>
      </c>
      <c r="B2653" s="6">
        <v>0.13303284730000001</v>
      </c>
      <c r="C2653" s="5">
        <v>1.4625950000000001</v>
      </c>
    </row>
    <row r="2654" spans="1:3" hidden="1" x14ac:dyDescent="0.2">
      <c r="A2654" s="2" t="s">
        <v>11103</v>
      </c>
      <c r="B2654" s="6">
        <v>0.1331607165</v>
      </c>
      <c r="C2654" s="5">
        <v>0.69868593999999995</v>
      </c>
    </row>
    <row r="2655" spans="1:3" hidden="1" x14ac:dyDescent="0.2">
      <c r="A2655" s="2" t="s">
        <v>11512</v>
      </c>
      <c r="B2655" s="6">
        <v>0.13315994349999999</v>
      </c>
      <c r="C2655" s="5">
        <v>0.40781014999999998</v>
      </c>
    </row>
    <row r="2656" spans="1:3" hidden="1" x14ac:dyDescent="0.2">
      <c r="A2656" s="2" t="s">
        <v>9211</v>
      </c>
      <c r="B2656" s="6">
        <v>0.1331607165</v>
      </c>
      <c r="C2656" s="5">
        <v>0.40318150000000003</v>
      </c>
    </row>
    <row r="2657" spans="1:3" hidden="1" x14ac:dyDescent="0.2">
      <c r="A2657" s="2" t="s">
        <v>2033</v>
      </c>
      <c r="B2657" s="6">
        <v>0.1333630053</v>
      </c>
      <c r="C2657" s="5">
        <v>0.92821019999999999</v>
      </c>
    </row>
    <row r="2658" spans="1:3" hidden="1" x14ac:dyDescent="0.2">
      <c r="A2658" s="2" t="s">
        <v>1742</v>
      </c>
      <c r="B2658" s="6">
        <v>0.1335177722</v>
      </c>
      <c r="C2658" s="5">
        <v>0.64297265000000003</v>
      </c>
    </row>
    <row r="2659" spans="1:3" hidden="1" x14ac:dyDescent="0.2">
      <c r="A2659" s="2" t="s">
        <v>6970</v>
      </c>
      <c r="B2659" s="6">
        <v>0.13362494990000001</v>
      </c>
      <c r="C2659" s="5">
        <v>1.3571416999999999</v>
      </c>
    </row>
    <row r="2660" spans="1:3" hidden="1" x14ac:dyDescent="0.2">
      <c r="A2660" s="2" t="s">
        <v>2708</v>
      </c>
      <c r="B2660" s="6">
        <v>0.13358257379999999</v>
      </c>
      <c r="C2660" s="5">
        <v>0.27902169999999998</v>
      </c>
    </row>
    <row r="2661" spans="1:3" hidden="1" x14ac:dyDescent="0.2">
      <c r="A2661" s="2" t="s">
        <v>3840</v>
      </c>
      <c r="B2661" s="6">
        <v>0.13358257379999999</v>
      </c>
      <c r="C2661" s="5">
        <v>0.29533112</v>
      </c>
    </row>
    <row r="2662" spans="1:3" hidden="1" x14ac:dyDescent="0.2">
      <c r="A2662" s="2" t="s">
        <v>3391</v>
      </c>
      <c r="B2662" s="6">
        <v>0.133708677</v>
      </c>
      <c r="C2662" s="5">
        <v>0.38080587999999999</v>
      </c>
    </row>
    <row r="2663" spans="1:3" hidden="1" x14ac:dyDescent="0.2">
      <c r="A2663" s="2" t="s">
        <v>1423</v>
      </c>
      <c r="B2663" s="6">
        <v>0.13377495440000001</v>
      </c>
      <c r="C2663" s="5">
        <v>0.69000435000000004</v>
      </c>
    </row>
    <row r="2664" spans="1:3" hidden="1" x14ac:dyDescent="0.2">
      <c r="A2664" s="2" t="s">
        <v>6255</v>
      </c>
      <c r="B2664" s="6">
        <v>0.1339258556</v>
      </c>
      <c r="C2664" s="5">
        <v>1.0527409000000001</v>
      </c>
    </row>
    <row r="2665" spans="1:3" hidden="1" x14ac:dyDescent="0.2">
      <c r="A2665" s="2" t="s">
        <v>11791</v>
      </c>
      <c r="B2665" s="6">
        <v>0.1338338832</v>
      </c>
      <c r="C2665" s="5">
        <v>0.60720770000000002</v>
      </c>
    </row>
    <row r="2666" spans="1:3" hidden="1" x14ac:dyDescent="0.2">
      <c r="A2666" s="2" t="s">
        <v>1026</v>
      </c>
      <c r="B2666" s="6">
        <v>0.1339258556</v>
      </c>
      <c r="C2666" s="5">
        <v>0.46179989999999999</v>
      </c>
    </row>
    <row r="2667" spans="1:3" hidden="1" x14ac:dyDescent="0.2">
      <c r="A2667" s="2" t="s">
        <v>4441</v>
      </c>
      <c r="B2667" s="6">
        <v>0.1339258556</v>
      </c>
      <c r="C2667" s="5">
        <v>0.32123089999999999</v>
      </c>
    </row>
    <row r="2668" spans="1:3" hidden="1" x14ac:dyDescent="0.2">
      <c r="A2668" s="2" t="s">
        <v>4638</v>
      </c>
      <c r="B2668" s="6">
        <v>0.13394096120000001</v>
      </c>
      <c r="C2668" s="5">
        <v>0.33119009999999999</v>
      </c>
    </row>
    <row r="2669" spans="1:3" hidden="1" x14ac:dyDescent="0.2">
      <c r="A2669" s="2" t="s">
        <v>323</v>
      </c>
      <c r="B2669" s="6">
        <v>0.13405361069999999</v>
      </c>
      <c r="C2669" s="5">
        <v>0.8693109</v>
      </c>
    </row>
    <row r="2670" spans="1:3" hidden="1" x14ac:dyDescent="0.2">
      <c r="A2670" s="2" t="s">
        <v>3990</v>
      </c>
      <c r="B2670" s="6">
        <v>0.13397594509999999</v>
      </c>
      <c r="C2670" s="5">
        <v>0.36646246999999998</v>
      </c>
    </row>
    <row r="2671" spans="1:3" hidden="1" x14ac:dyDescent="0.2">
      <c r="A2671" s="2" t="s">
        <v>2027</v>
      </c>
      <c r="B2671" s="6">
        <v>0.1340598324</v>
      </c>
      <c r="C2671" s="5">
        <v>0.22591837000000001</v>
      </c>
    </row>
    <row r="2672" spans="1:3" hidden="1" x14ac:dyDescent="0.2">
      <c r="A2672" s="2" t="s">
        <v>12107</v>
      </c>
      <c r="B2672" s="6">
        <v>0.134741952</v>
      </c>
      <c r="C2672" s="5">
        <v>4.4036192999999999</v>
      </c>
    </row>
    <row r="2673" spans="1:3" hidden="1" x14ac:dyDescent="0.2">
      <c r="A2673" s="2" t="s">
        <v>10129</v>
      </c>
      <c r="B2673" s="6">
        <v>0.13450154010000001</v>
      </c>
      <c r="C2673" s="5">
        <v>0.85857870000000003</v>
      </c>
    </row>
    <row r="2674" spans="1:3" hidden="1" x14ac:dyDescent="0.2">
      <c r="A2674" s="2" t="s">
        <v>1837</v>
      </c>
      <c r="B2674" s="6">
        <v>0.13452006389999999</v>
      </c>
      <c r="C2674" s="5">
        <v>0.39177412</v>
      </c>
    </row>
    <row r="2675" spans="1:3" hidden="1" x14ac:dyDescent="0.2">
      <c r="A2675" s="2" t="s">
        <v>11316</v>
      </c>
      <c r="B2675" s="6">
        <v>0.1349981676</v>
      </c>
      <c r="C2675" s="5">
        <v>0.49351072000000001</v>
      </c>
    </row>
    <row r="2676" spans="1:3" hidden="1" x14ac:dyDescent="0.2">
      <c r="A2676" s="2" t="s">
        <v>8529</v>
      </c>
      <c r="B2676" s="6">
        <v>0.1353292338</v>
      </c>
      <c r="C2676" s="5">
        <v>0.89980125</v>
      </c>
    </row>
    <row r="2677" spans="1:3" hidden="1" x14ac:dyDescent="0.2">
      <c r="A2677" s="2" t="s">
        <v>2647</v>
      </c>
      <c r="B2677" s="6">
        <v>0.13539541929999999</v>
      </c>
      <c r="C2677" s="5">
        <v>0.20841745</v>
      </c>
    </row>
    <row r="2678" spans="1:3" hidden="1" x14ac:dyDescent="0.2">
      <c r="A2678" s="2" t="s">
        <v>10819</v>
      </c>
      <c r="B2678" s="6">
        <v>0.13551785250000001</v>
      </c>
      <c r="C2678" s="5">
        <v>0.3217563</v>
      </c>
    </row>
    <row r="2679" spans="1:3" hidden="1" x14ac:dyDescent="0.2">
      <c r="A2679" s="2" t="s">
        <v>9196</v>
      </c>
      <c r="B2679" s="6">
        <v>0.13575568739999999</v>
      </c>
      <c r="C2679" s="5">
        <v>0.4684546</v>
      </c>
    </row>
    <row r="2680" spans="1:3" hidden="1" x14ac:dyDescent="0.2">
      <c r="A2680" s="2" t="s">
        <v>4647</v>
      </c>
      <c r="B2680" s="6">
        <v>0.13597057500000001</v>
      </c>
      <c r="C2680" s="5">
        <v>0.70167345000000003</v>
      </c>
    </row>
    <row r="2681" spans="1:3" hidden="1" x14ac:dyDescent="0.2">
      <c r="A2681" s="2" t="s">
        <v>7946</v>
      </c>
      <c r="B2681" s="6">
        <v>0.13630819590000001</v>
      </c>
      <c r="C2681" s="5">
        <v>1.7857443</v>
      </c>
    </row>
    <row r="2682" spans="1:3" hidden="1" x14ac:dyDescent="0.2">
      <c r="A2682" s="2" t="s">
        <v>2670</v>
      </c>
      <c r="B2682" s="6">
        <v>0.13622435059999999</v>
      </c>
      <c r="C2682" s="5">
        <v>0.75940304999999997</v>
      </c>
    </row>
    <row r="2683" spans="1:3" hidden="1" x14ac:dyDescent="0.2">
      <c r="A2683" s="2" t="s">
        <v>3871</v>
      </c>
      <c r="B2683" s="6">
        <v>0.13622733179999999</v>
      </c>
      <c r="C2683" s="5">
        <v>0.47344825000000001</v>
      </c>
    </row>
    <row r="2684" spans="1:3" hidden="1" x14ac:dyDescent="0.2">
      <c r="A2684" s="2" t="s">
        <v>4387</v>
      </c>
      <c r="B2684" s="6">
        <v>0.1363380102</v>
      </c>
      <c r="C2684" s="5">
        <v>0.86482559999999997</v>
      </c>
    </row>
    <row r="2685" spans="1:3" hidden="1" x14ac:dyDescent="0.2">
      <c r="A2685" s="2" t="s">
        <v>6364</v>
      </c>
      <c r="B2685" s="6">
        <v>0.13673876190000001</v>
      </c>
      <c r="C2685" s="5">
        <v>0.88819170000000003</v>
      </c>
    </row>
    <row r="2686" spans="1:3" hidden="1" x14ac:dyDescent="0.2">
      <c r="A2686" s="2" t="s">
        <v>9031</v>
      </c>
      <c r="B2686" s="6">
        <v>0.13673876190000001</v>
      </c>
      <c r="C2686" s="5">
        <v>0.42967886</v>
      </c>
    </row>
    <row r="2687" spans="1:3" hidden="1" x14ac:dyDescent="0.2">
      <c r="A2687" s="2" t="s">
        <v>3343</v>
      </c>
      <c r="B2687" s="6">
        <v>0.13699334530000001</v>
      </c>
      <c r="C2687" s="5">
        <v>0.90948766000000003</v>
      </c>
    </row>
    <row r="2688" spans="1:3" hidden="1" x14ac:dyDescent="0.2">
      <c r="A2688" s="2" t="s">
        <v>4903</v>
      </c>
      <c r="B2688" s="6">
        <v>0.13708927730000001</v>
      </c>
      <c r="C2688" s="5">
        <v>0.30127710000000002</v>
      </c>
    </row>
    <row r="2689" spans="1:3" hidden="1" x14ac:dyDescent="0.2">
      <c r="A2689" s="2" t="s">
        <v>7188</v>
      </c>
      <c r="B2689" s="6">
        <v>0.13734600189999999</v>
      </c>
      <c r="C2689" s="5">
        <v>1.2352255999999999</v>
      </c>
    </row>
    <row r="2690" spans="1:3" hidden="1" x14ac:dyDescent="0.2">
      <c r="A2690" s="2" t="s">
        <v>3230</v>
      </c>
      <c r="B2690" s="6">
        <v>0.13741179989999999</v>
      </c>
      <c r="C2690" s="5">
        <v>0.42112535000000001</v>
      </c>
    </row>
    <row r="2691" spans="1:3" hidden="1" x14ac:dyDescent="0.2">
      <c r="A2691" s="2" t="s">
        <v>1461</v>
      </c>
      <c r="B2691" s="6">
        <v>0.13741179989999999</v>
      </c>
      <c r="C2691" s="5">
        <v>0.39500666000000001</v>
      </c>
    </row>
    <row r="2692" spans="1:3" hidden="1" x14ac:dyDescent="0.2">
      <c r="A2692" s="2" t="s">
        <v>2120</v>
      </c>
      <c r="B2692" s="6">
        <v>0.1374819649</v>
      </c>
      <c r="C2692" s="5">
        <v>0.53135060000000001</v>
      </c>
    </row>
    <row r="2693" spans="1:3" hidden="1" x14ac:dyDescent="0.2">
      <c r="A2693" s="2" t="s">
        <v>2235</v>
      </c>
      <c r="B2693" s="6">
        <v>0.13771968509999999</v>
      </c>
      <c r="C2693" s="5">
        <v>1.1455591000000001</v>
      </c>
    </row>
    <row r="2694" spans="1:3" hidden="1" x14ac:dyDescent="0.2">
      <c r="A2694" s="2" t="s">
        <v>12108</v>
      </c>
      <c r="B2694" s="6">
        <v>0.1381789712</v>
      </c>
      <c r="C2694" s="5">
        <v>1.7711836000000001</v>
      </c>
    </row>
    <row r="2695" spans="1:3" hidden="1" x14ac:dyDescent="0.2">
      <c r="A2695" s="2" t="s">
        <v>8909</v>
      </c>
      <c r="B2695" s="6">
        <v>0.13796601920000001</v>
      </c>
      <c r="C2695" s="5">
        <v>0.52202475000000004</v>
      </c>
    </row>
    <row r="2696" spans="1:3" hidden="1" x14ac:dyDescent="0.2">
      <c r="A2696" s="2" t="s">
        <v>1640</v>
      </c>
      <c r="B2696" s="6">
        <v>0.13818190250000001</v>
      </c>
      <c r="C2696" s="5">
        <v>1.5648120000000001</v>
      </c>
    </row>
    <row r="2697" spans="1:3" hidden="1" x14ac:dyDescent="0.2">
      <c r="A2697" s="2" t="s">
        <v>11254</v>
      </c>
      <c r="B2697" s="6">
        <v>0.137990523</v>
      </c>
      <c r="C2697" s="5">
        <v>0.34062042999999997</v>
      </c>
    </row>
    <row r="2698" spans="1:3" hidden="1" x14ac:dyDescent="0.2">
      <c r="A2698" s="2" t="s">
        <v>9878</v>
      </c>
      <c r="B2698" s="6">
        <v>0.1382658645</v>
      </c>
      <c r="C2698" s="5">
        <v>0.32493623999999999</v>
      </c>
    </row>
    <row r="2699" spans="1:3" hidden="1" x14ac:dyDescent="0.2">
      <c r="A2699" s="2" t="s">
        <v>5323</v>
      </c>
      <c r="B2699" s="6">
        <v>0.13848823460000001</v>
      </c>
      <c r="C2699" s="5">
        <v>1.2613323000000001</v>
      </c>
    </row>
    <row r="2700" spans="1:3" hidden="1" x14ac:dyDescent="0.2">
      <c r="A2700" s="2" t="s">
        <v>11416</v>
      </c>
      <c r="B2700" s="6">
        <v>0.13843478209999999</v>
      </c>
      <c r="C2700" s="5">
        <v>0.81930340000000001</v>
      </c>
    </row>
    <row r="2701" spans="1:3" hidden="1" x14ac:dyDescent="0.2">
      <c r="A2701" s="2" t="s">
        <v>8818</v>
      </c>
      <c r="B2701" s="6">
        <v>0.13855001350000001</v>
      </c>
      <c r="C2701" s="5">
        <v>1.0216422999999999</v>
      </c>
    </row>
    <row r="2702" spans="1:3" hidden="1" x14ac:dyDescent="0.2">
      <c r="A2702" s="2" t="s">
        <v>10313</v>
      </c>
      <c r="B2702" s="6">
        <v>0.13895887849999999</v>
      </c>
      <c r="C2702" s="5">
        <v>0.6664196</v>
      </c>
    </row>
    <row r="2703" spans="1:3" hidden="1" x14ac:dyDescent="0.2">
      <c r="A2703" s="2" t="s">
        <v>4216</v>
      </c>
      <c r="B2703" s="6">
        <v>0.1389645427</v>
      </c>
      <c r="C2703" s="5">
        <v>0.51287484000000005</v>
      </c>
    </row>
    <row r="2704" spans="1:3" hidden="1" x14ac:dyDescent="0.2">
      <c r="A2704" s="2" t="s">
        <v>4424</v>
      </c>
      <c r="B2704" s="6">
        <v>0.1391969337</v>
      </c>
      <c r="C2704" s="5">
        <v>0.37193185000000001</v>
      </c>
    </row>
    <row r="2705" spans="1:3" hidden="1" x14ac:dyDescent="0.2">
      <c r="A2705" s="2" t="s">
        <v>9836</v>
      </c>
      <c r="B2705" s="6">
        <v>0.13942104659999999</v>
      </c>
      <c r="C2705" s="5">
        <v>0.55437130000000001</v>
      </c>
    </row>
    <row r="2706" spans="1:3" hidden="1" x14ac:dyDescent="0.2">
      <c r="A2706" s="2" t="s">
        <v>6325</v>
      </c>
      <c r="B2706" s="6">
        <v>0.13989583899999999</v>
      </c>
      <c r="C2706" s="5">
        <v>0.65624890000000002</v>
      </c>
    </row>
    <row r="2707" spans="1:3" hidden="1" x14ac:dyDescent="0.2">
      <c r="A2707" s="2" t="s">
        <v>8616</v>
      </c>
      <c r="B2707" s="6">
        <v>0.14008682559999999</v>
      </c>
      <c r="C2707" s="5">
        <v>0.87397075000000002</v>
      </c>
    </row>
    <row r="2708" spans="1:3" hidden="1" x14ac:dyDescent="0.2">
      <c r="A2708" s="2" t="s">
        <v>1740</v>
      </c>
      <c r="B2708" s="6">
        <v>0.13999252649999999</v>
      </c>
      <c r="C2708" s="5">
        <v>0.212335</v>
      </c>
    </row>
    <row r="2709" spans="1:3" hidden="1" x14ac:dyDescent="0.2">
      <c r="A2709" s="2" t="s">
        <v>2481</v>
      </c>
      <c r="B2709" s="6">
        <v>0.14028420010000001</v>
      </c>
      <c r="C2709" s="5">
        <v>1.1577115</v>
      </c>
    </row>
    <row r="2710" spans="1:3" hidden="1" x14ac:dyDescent="0.2">
      <c r="A2710" s="2" t="s">
        <v>9341</v>
      </c>
      <c r="B2710" s="6">
        <v>0.14063602880000001</v>
      </c>
      <c r="C2710" s="5">
        <v>23.07057</v>
      </c>
    </row>
    <row r="2711" spans="1:3" hidden="1" x14ac:dyDescent="0.2">
      <c r="A2711" s="2" t="s">
        <v>5742</v>
      </c>
      <c r="B2711" s="6">
        <v>0.14019970509999999</v>
      </c>
      <c r="C2711" s="5">
        <v>0.35534581999999998</v>
      </c>
    </row>
    <row r="2712" spans="1:3" hidden="1" x14ac:dyDescent="0.2">
      <c r="A2712" s="2" t="s">
        <v>1223</v>
      </c>
      <c r="B2712" s="6">
        <v>0.1403848825</v>
      </c>
      <c r="C2712" s="5">
        <v>0.58772069999999998</v>
      </c>
    </row>
    <row r="2713" spans="1:3" hidden="1" x14ac:dyDescent="0.2">
      <c r="A2713" s="2" t="s">
        <v>6979</v>
      </c>
      <c r="B2713" s="6">
        <v>0.1407285513</v>
      </c>
      <c r="C2713" s="5">
        <v>2.051774</v>
      </c>
    </row>
    <row r="2714" spans="1:3" hidden="1" x14ac:dyDescent="0.2">
      <c r="A2714" s="2" t="s">
        <v>3387</v>
      </c>
      <c r="B2714" s="6">
        <v>0.14048012949999999</v>
      </c>
      <c r="C2714" s="5">
        <v>0.45530656000000003</v>
      </c>
    </row>
    <row r="2715" spans="1:3" hidden="1" x14ac:dyDescent="0.2">
      <c r="A2715" s="2" t="s">
        <v>3385</v>
      </c>
      <c r="B2715" s="6">
        <v>0.14048012949999999</v>
      </c>
      <c r="C2715" s="5">
        <v>0.46255496000000001</v>
      </c>
    </row>
    <row r="2716" spans="1:3" hidden="1" x14ac:dyDescent="0.2">
      <c r="A2716" s="2" t="s">
        <v>1626</v>
      </c>
      <c r="B2716" s="6">
        <v>0.14085613350000001</v>
      </c>
      <c r="C2716" s="5">
        <v>2.0138760000000002</v>
      </c>
    </row>
    <row r="2717" spans="1:3" hidden="1" x14ac:dyDescent="0.2">
      <c r="A2717" s="2" t="s">
        <v>12109</v>
      </c>
      <c r="B2717" s="6">
        <v>0.1409041905</v>
      </c>
      <c r="C2717" s="5">
        <v>22.923522999999999</v>
      </c>
    </row>
    <row r="2718" spans="1:3" hidden="1" x14ac:dyDescent="0.2">
      <c r="A2718" s="2" t="s">
        <v>11910</v>
      </c>
      <c r="B2718" s="6">
        <v>0.14083827469999999</v>
      </c>
      <c r="C2718" s="5">
        <v>0.47199543999999999</v>
      </c>
    </row>
    <row r="2719" spans="1:3" hidden="1" x14ac:dyDescent="0.2">
      <c r="A2719" s="2" t="s">
        <v>8435</v>
      </c>
      <c r="B2719" s="6">
        <v>0.14096786210000001</v>
      </c>
      <c r="C2719" s="5">
        <v>23.027405000000002</v>
      </c>
    </row>
    <row r="2720" spans="1:3" hidden="1" x14ac:dyDescent="0.2">
      <c r="A2720" s="2" t="s">
        <v>3648</v>
      </c>
      <c r="B2720" s="6">
        <v>0.14085613350000001</v>
      </c>
      <c r="C2720" s="5">
        <v>0.67168890000000003</v>
      </c>
    </row>
    <row r="2721" spans="1:3" hidden="1" x14ac:dyDescent="0.2">
      <c r="A2721" s="2" t="s">
        <v>924</v>
      </c>
      <c r="B2721" s="6">
        <v>0.14085613350000001</v>
      </c>
      <c r="C2721" s="5">
        <v>0.37565451999999999</v>
      </c>
    </row>
    <row r="2722" spans="1:3" hidden="1" x14ac:dyDescent="0.2">
      <c r="A2722" s="2" t="s">
        <v>11318</v>
      </c>
      <c r="B2722" s="6">
        <v>0.14085613350000001</v>
      </c>
      <c r="C2722" s="5">
        <v>0.71725327000000005</v>
      </c>
    </row>
    <row r="2723" spans="1:3" hidden="1" x14ac:dyDescent="0.2">
      <c r="A2723" s="2" t="s">
        <v>4453</v>
      </c>
      <c r="B2723" s="6">
        <v>0.14085613350000001</v>
      </c>
      <c r="C2723" s="5">
        <v>0.38227626999999997</v>
      </c>
    </row>
    <row r="2724" spans="1:3" hidden="1" x14ac:dyDescent="0.2">
      <c r="A2724" s="2" t="s">
        <v>9131</v>
      </c>
      <c r="B2724" s="6">
        <v>0.1409041905</v>
      </c>
      <c r="C2724" s="5">
        <v>1.8363106</v>
      </c>
    </row>
    <row r="2725" spans="1:3" hidden="1" x14ac:dyDescent="0.2">
      <c r="A2725" s="2" t="s">
        <v>3002</v>
      </c>
      <c r="B2725" s="6">
        <v>0.14096786210000001</v>
      </c>
      <c r="C2725" s="5">
        <v>0.93571629999999995</v>
      </c>
    </row>
    <row r="2726" spans="1:3" hidden="1" x14ac:dyDescent="0.2">
      <c r="A2726" s="2" t="s">
        <v>2790</v>
      </c>
      <c r="B2726" s="6">
        <v>0.1409041905</v>
      </c>
      <c r="C2726" s="5">
        <v>0.47924696999999999</v>
      </c>
    </row>
    <row r="2727" spans="1:3" hidden="1" x14ac:dyDescent="0.2">
      <c r="A2727" s="2" t="s">
        <v>1901</v>
      </c>
      <c r="B2727" s="6">
        <v>0.14105298590000001</v>
      </c>
      <c r="C2727" s="5">
        <v>0.45570159999999998</v>
      </c>
    </row>
    <row r="2728" spans="1:3" hidden="1" x14ac:dyDescent="0.2">
      <c r="A2728" s="2" t="s">
        <v>6343</v>
      </c>
      <c r="B2728" s="6">
        <v>0.14105298590000001</v>
      </c>
      <c r="C2728" s="5">
        <v>0.69178974999999998</v>
      </c>
    </row>
    <row r="2729" spans="1:3" hidden="1" x14ac:dyDescent="0.2">
      <c r="A2729" s="2" t="s">
        <v>12110</v>
      </c>
      <c r="B2729" s="6">
        <v>0.14138814150000001</v>
      </c>
      <c r="C2729" s="5">
        <v>2.6969970000000001</v>
      </c>
    </row>
    <row r="2730" spans="1:3" hidden="1" x14ac:dyDescent="0.2">
      <c r="A2730" s="2" t="s">
        <v>2630</v>
      </c>
      <c r="B2730" s="6">
        <v>0.14126747980000001</v>
      </c>
      <c r="C2730" s="5">
        <v>0.72887194</v>
      </c>
    </row>
    <row r="2731" spans="1:3" hidden="1" x14ac:dyDescent="0.2">
      <c r="A2731" s="2" t="s">
        <v>12111</v>
      </c>
      <c r="B2731" s="6">
        <v>0.14144052839999999</v>
      </c>
      <c r="C2731" s="5">
        <v>2.7449496</v>
      </c>
    </row>
    <row r="2732" spans="1:3" hidden="1" x14ac:dyDescent="0.2">
      <c r="A2732" s="2" t="s">
        <v>10225</v>
      </c>
      <c r="B2732" s="6">
        <v>0.14138768199999999</v>
      </c>
      <c r="C2732" s="5">
        <v>0.5383424</v>
      </c>
    </row>
    <row r="2733" spans="1:3" hidden="1" x14ac:dyDescent="0.2">
      <c r="A2733" s="2" t="s">
        <v>2805</v>
      </c>
      <c r="B2733" s="6">
        <v>0.14138814150000001</v>
      </c>
      <c r="C2733" s="5">
        <v>0.58800370000000002</v>
      </c>
    </row>
    <row r="2734" spans="1:3" hidden="1" x14ac:dyDescent="0.2">
      <c r="A2734" s="2" t="s">
        <v>12112</v>
      </c>
      <c r="B2734" s="6">
        <v>0.14144052839999999</v>
      </c>
      <c r="C2734" s="5">
        <v>23.005483999999999</v>
      </c>
    </row>
    <row r="2735" spans="1:3" hidden="1" x14ac:dyDescent="0.2">
      <c r="A2735" s="2" t="s">
        <v>4470</v>
      </c>
      <c r="B2735" s="6">
        <v>0.14138768199999999</v>
      </c>
      <c r="C2735" s="5">
        <v>0.24710223000000001</v>
      </c>
    </row>
    <row r="2736" spans="1:3" hidden="1" x14ac:dyDescent="0.2">
      <c r="A2736" s="2" t="s">
        <v>12113</v>
      </c>
      <c r="B2736" s="6">
        <v>0.14144052839999999</v>
      </c>
      <c r="C2736" s="5">
        <v>23.085201000000001</v>
      </c>
    </row>
    <row r="2737" spans="1:3" hidden="1" x14ac:dyDescent="0.2">
      <c r="A2737" s="2" t="s">
        <v>4114</v>
      </c>
      <c r="B2737" s="6">
        <v>0.14144052839999999</v>
      </c>
      <c r="C2737" s="5">
        <v>0.40990472</v>
      </c>
    </row>
    <row r="2738" spans="1:3" hidden="1" x14ac:dyDescent="0.2">
      <c r="A2738" s="2" t="s">
        <v>1058</v>
      </c>
      <c r="B2738" s="6">
        <v>0.14144052839999999</v>
      </c>
      <c r="C2738" s="5">
        <v>0.63653879999999996</v>
      </c>
    </row>
    <row r="2739" spans="1:3" hidden="1" x14ac:dyDescent="0.2">
      <c r="A2739" s="2" t="s">
        <v>11705</v>
      </c>
      <c r="B2739" s="6">
        <v>0.14144052839999999</v>
      </c>
      <c r="C2739" s="5">
        <v>1.1119568</v>
      </c>
    </row>
    <row r="2740" spans="1:3" hidden="1" x14ac:dyDescent="0.2">
      <c r="A2740" s="2" t="s">
        <v>1737</v>
      </c>
      <c r="B2740" s="6">
        <v>0.14144052839999999</v>
      </c>
      <c r="C2740" s="5">
        <v>0.32686618000000001</v>
      </c>
    </row>
    <row r="2741" spans="1:3" hidden="1" x14ac:dyDescent="0.2">
      <c r="A2741" s="2" t="s">
        <v>3852</v>
      </c>
      <c r="B2741" s="6">
        <v>0.14144052839999999</v>
      </c>
      <c r="C2741" s="5">
        <v>0.21430013000000001</v>
      </c>
    </row>
    <row r="2742" spans="1:3" hidden="1" x14ac:dyDescent="0.2">
      <c r="A2742" s="2" t="s">
        <v>10637</v>
      </c>
      <c r="B2742" s="6">
        <v>0.14155669030000001</v>
      </c>
      <c r="C2742" s="5">
        <v>0.32044366000000002</v>
      </c>
    </row>
    <row r="2743" spans="1:3" hidden="1" x14ac:dyDescent="0.2">
      <c r="A2743" s="2" t="s">
        <v>12114</v>
      </c>
      <c r="B2743" s="6">
        <v>0.14188750720000001</v>
      </c>
      <c r="C2743" s="5">
        <v>23.079257999999999</v>
      </c>
    </row>
    <row r="2744" spans="1:3" hidden="1" x14ac:dyDescent="0.2">
      <c r="A2744" s="2" t="s">
        <v>12115</v>
      </c>
      <c r="B2744" s="6">
        <v>0.14188750720000001</v>
      </c>
      <c r="C2744" s="5">
        <v>23.022040000000001</v>
      </c>
    </row>
    <row r="2745" spans="1:3" hidden="1" x14ac:dyDescent="0.2">
      <c r="A2745" s="2" t="s">
        <v>6798</v>
      </c>
      <c r="B2745" s="6">
        <v>0.14160973739999999</v>
      </c>
      <c r="C2745" s="5">
        <v>0.30013466</v>
      </c>
    </row>
    <row r="2746" spans="1:3" hidden="1" x14ac:dyDescent="0.2">
      <c r="A2746" s="2" t="s">
        <v>3963</v>
      </c>
      <c r="B2746" s="6">
        <v>0.14168383900000001</v>
      </c>
      <c r="C2746" s="5">
        <v>0.40123894999999998</v>
      </c>
    </row>
    <row r="2747" spans="1:3" hidden="1" x14ac:dyDescent="0.2">
      <c r="A2747" s="2" t="s">
        <v>534</v>
      </c>
      <c r="B2747" s="6">
        <v>0.14177631060000001</v>
      </c>
      <c r="C2747" s="5">
        <v>0.31717318</v>
      </c>
    </row>
    <row r="2748" spans="1:3" hidden="1" x14ac:dyDescent="0.2">
      <c r="A2748" s="2" t="s">
        <v>6696</v>
      </c>
      <c r="B2748" s="6">
        <v>0.14188750720000001</v>
      </c>
      <c r="C2748" s="5">
        <v>1.4236827999999999</v>
      </c>
    </row>
    <row r="2749" spans="1:3" hidden="1" x14ac:dyDescent="0.2">
      <c r="A2749" s="2" t="s">
        <v>2285</v>
      </c>
      <c r="B2749" s="6">
        <v>0.14188750720000001</v>
      </c>
      <c r="C2749" s="5">
        <v>0.32981673</v>
      </c>
    </row>
    <row r="2750" spans="1:3" hidden="1" x14ac:dyDescent="0.2">
      <c r="A2750" s="2" t="s">
        <v>9839</v>
      </c>
      <c r="B2750" s="6">
        <v>0.14210546260000001</v>
      </c>
      <c r="C2750" s="5">
        <v>0.35725405999999998</v>
      </c>
    </row>
    <row r="2751" spans="1:3" hidden="1" x14ac:dyDescent="0.2">
      <c r="A2751" s="2" t="s">
        <v>11807</v>
      </c>
      <c r="B2751" s="6">
        <v>0.1421673336</v>
      </c>
      <c r="C2751" s="5">
        <v>0.38338348</v>
      </c>
    </row>
    <row r="2752" spans="1:3" hidden="1" x14ac:dyDescent="0.2">
      <c r="A2752" s="2" t="s">
        <v>4509</v>
      </c>
      <c r="B2752" s="6">
        <v>0.1421976053</v>
      </c>
      <c r="C2752" s="5">
        <v>0.41433304999999998</v>
      </c>
    </row>
    <row r="2753" spans="1:3" hidden="1" x14ac:dyDescent="0.2">
      <c r="A2753" s="2" t="s">
        <v>6468</v>
      </c>
      <c r="B2753" s="6">
        <v>0.14230226639999999</v>
      </c>
      <c r="C2753" s="5">
        <v>1.0390158</v>
      </c>
    </row>
    <row r="2754" spans="1:3" hidden="1" x14ac:dyDescent="0.2">
      <c r="A2754" s="2" t="s">
        <v>1141</v>
      </c>
      <c r="B2754" s="6">
        <v>0.14230854579999999</v>
      </c>
      <c r="C2754" s="5">
        <v>1.2457516</v>
      </c>
    </row>
    <row r="2755" spans="1:3" hidden="1" x14ac:dyDescent="0.2">
      <c r="A2755" s="2" t="s">
        <v>12012</v>
      </c>
      <c r="B2755" s="6">
        <v>0.14230854579999999</v>
      </c>
      <c r="C2755" s="5">
        <v>0.48358166000000002</v>
      </c>
    </row>
    <row r="2756" spans="1:3" hidden="1" x14ac:dyDescent="0.2">
      <c r="A2756" s="2" t="s">
        <v>3781</v>
      </c>
      <c r="B2756" s="6">
        <v>0.14230854579999999</v>
      </c>
      <c r="C2756" s="5">
        <v>0.27995434000000002</v>
      </c>
    </row>
    <row r="2757" spans="1:3" hidden="1" x14ac:dyDescent="0.2">
      <c r="A2757" s="2" t="s">
        <v>4230</v>
      </c>
      <c r="B2757" s="6">
        <v>0.14235060620000001</v>
      </c>
      <c r="C2757" s="5">
        <v>0.7087175</v>
      </c>
    </row>
    <row r="2758" spans="1:3" hidden="1" x14ac:dyDescent="0.2">
      <c r="A2758" s="2" t="s">
        <v>4233</v>
      </c>
      <c r="B2758" s="6">
        <v>0.1428841753</v>
      </c>
      <c r="C2758" s="5">
        <v>1.4054291999999999</v>
      </c>
    </row>
    <row r="2759" spans="1:3" hidden="1" x14ac:dyDescent="0.2">
      <c r="A2759" s="2" t="s">
        <v>1641</v>
      </c>
      <c r="B2759" s="6">
        <v>0.1428698075</v>
      </c>
      <c r="C2759" s="5">
        <v>0.71035999999999999</v>
      </c>
    </row>
    <row r="2760" spans="1:3" hidden="1" x14ac:dyDescent="0.2">
      <c r="A2760" s="2" t="s">
        <v>3314</v>
      </c>
      <c r="B2760" s="6">
        <v>0.1428698075</v>
      </c>
      <c r="C2760" s="5">
        <v>0.3951655</v>
      </c>
    </row>
    <row r="2761" spans="1:3" hidden="1" x14ac:dyDescent="0.2">
      <c r="A2761" s="2" t="s">
        <v>10652</v>
      </c>
      <c r="B2761" s="6">
        <v>0.14294424310000001</v>
      </c>
      <c r="C2761" s="5">
        <v>0.33025043999999998</v>
      </c>
    </row>
    <row r="2762" spans="1:3" hidden="1" x14ac:dyDescent="0.2">
      <c r="A2762" s="2" t="s">
        <v>3711</v>
      </c>
      <c r="B2762" s="6">
        <v>0.143082449</v>
      </c>
      <c r="C2762" s="5">
        <v>0.46778497000000002</v>
      </c>
    </row>
    <row r="2763" spans="1:3" hidden="1" x14ac:dyDescent="0.2">
      <c r="A2763" s="2" t="s">
        <v>573</v>
      </c>
      <c r="B2763" s="6">
        <v>0.143082449</v>
      </c>
      <c r="C2763" s="5">
        <v>0.37897214000000001</v>
      </c>
    </row>
    <row r="2764" spans="1:3" hidden="1" x14ac:dyDescent="0.2">
      <c r="A2764" s="2" t="s">
        <v>11959</v>
      </c>
      <c r="B2764" s="6">
        <v>0.14324546760000001</v>
      </c>
      <c r="C2764" s="5">
        <v>0.43616080000000002</v>
      </c>
    </row>
    <row r="2765" spans="1:3" hidden="1" x14ac:dyDescent="0.2">
      <c r="A2765" s="2" t="s">
        <v>1322</v>
      </c>
      <c r="B2765" s="6">
        <v>0.14344406740000001</v>
      </c>
      <c r="C2765" s="5">
        <v>1.0489744999999999</v>
      </c>
    </row>
    <row r="2766" spans="1:3" hidden="1" x14ac:dyDescent="0.2">
      <c r="A2766" s="2" t="s">
        <v>12116</v>
      </c>
      <c r="B2766" s="6">
        <v>0.1436774811</v>
      </c>
      <c r="C2766" s="5">
        <v>3.4067761999999999</v>
      </c>
    </row>
    <row r="2767" spans="1:3" hidden="1" x14ac:dyDescent="0.2">
      <c r="A2767" s="2" t="s">
        <v>4401</v>
      </c>
      <c r="B2767" s="6">
        <v>0.14344406740000001</v>
      </c>
      <c r="C2767" s="5">
        <v>0.83311029999999997</v>
      </c>
    </row>
    <row r="2768" spans="1:3" hidden="1" x14ac:dyDescent="0.2">
      <c r="A2768" s="2" t="s">
        <v>774</v>
      </c>
      <c r="B2768" s="6">
        <v>0.14344406740000001</v>
      </c>
      <c r="C2768" s="5">
        <v>0.52167090000000005</v>
      </c>
    </row>
    <row r="2769" spans="1:3" hidden="1" x14ac:dyDescent="0.2">
      <c r="A2769" s="2" t="s">
        <v>2472</v>
      </c>
      <c r="B2769" s="6">
        <v>0.14347642059999999</v>
      </c>
      <c r="C2769" s="5">
        <v>0.36333860000000001</v>
      </c>
    </row>
    <row r="2770" spans="1:3" hidden="1" x14ac:dyDescent="0.2">
      <c r="A2770" s="2" t="s">
        <v>9480</v>
      </c>
      <c r="B2770" s="6">
        <v>0.1436349066</v>
      </c>
      <c r="C2770" s="5">
        <v>0.39208493</v>
      </c>
    </row>
    <row r="2771" spans="1:3" hidden="1" x14ac:dyDescent="0.2">
      <c r="A2771" s="2" t="s">
        <v>8027</v>
      </c>
      <c r="B2771" s="6">
        <v>0.14372441020000001</v>
      </c>
      <c r="C2771" s="5">
        <v>0.48086408000000003</v>
      </c>
    </row>
    <row r="2772" spans="1:3" hidden="1" x14ac:dyDescent="0.2">
      <c r="A2772" s="2" t="s">
        <v>5082</v>
      </c>
      <c r="B2772" s="6">
        <v>0.1439310684</v>
      </c>
      <c r="C2772" s="5">
        <v>0.50638216999999996</v>
      </c>
    </row>
    <row r="2773" spans="1:3" hidden="1" x14ac:dyDescent="0.2">
      <c r="A2773" s="2" t="s">
        <v>1116</v>
      </c>
      <c r="B2773" s="6">
        <v>0.1440221492</v>
      </c>
      <c r="C2773" s="5">
        <v>0.41157495999999999</v>
      </c>
    </row>
    <row r="2774" spans="1:3" hidden="1" x14ac:dyDescent="0.2">
      <c r="A2774" s="2" t="s">
        <v>5697</v>
      </c>
      <c r="B2774" s="6">
        <v>0.1440221492</v>
      </c>
      <c r="C2774" s="5">
        <v>0.26272666</v>
      </c>
    </row>
    <row r="2775" spans="1:3" hidden="1" x14ac:dyDescent="0.2">
      <c r="A2775" s="2" t="s">
        <v>12066</v>
      </c>
      <c r="B2775" s="6">
        <v>0.1440713112</v>
      </c>
      <c r="C2775" s="5">
        <v>0.59072166999999998</v>
      </c>
    </row>
    <row r="2776" spans="1:3" hidden="1" x14ac:dyDescent="0.2">
      <c r="A2776" s="2" t="s">
        <v>3715</v>
      </c>
      <c r="B2776" s="6">
        <v>0.14410269310000001</v>
      </c>
      <c r="C2776" s="5">
        <v>0.25100800000000001</v>
      </c>
    </row>
    <row r="2777" spans="1:3" hidden="1" x14ac:dyDescent="0.2">
      <c r="A2777" s="2" t="s">
        <v>11774</v>
      </c>
      <c r="B2777" s="6">
        <v>0.14411851419999999</v>
      </c>
      <c r="C2777" s="5">
        <v>0.51313834999999997</v>
      </c>
    </row>
    <row r="2778" spans="1:3" hidden="1" x14ac:dyDescent="0.2">
      <c r="A2778" s="2" t="s">
        <v>342</v>
      </c>
      <c r="B2778" s="6">
        <v>0.14411851419999999</v>
      </c>
      <c r="C2778" s="5">
        <v>0.36197699999999999</v>
      </c>
    </row>
    <row r="2779" spans="1:3" hidden="1" x14ac:dyDescent="0.2">
      <c r="A2779" s="2" t="s">
        <v>4462</v>
      </c>
      <c r="B2779" s="6">
        <v>0.14439877670000001</v>
      </c>
      <c r="C2779" s="5">
        <v>1.9453408999999999</v>
      </c>
    </row>
    <row r="2780" spans="1:3" hidden="1" x14ac:dyDescent="0.2">
      <c r="A2780" s="2" t="s">
        <v>9772</v>
      </c>
      <c r="B2780" s="6">
        <v>0.14520292130000001</v>
      </c>
      <c r="C2780" s="5">
        <v>0.65326375000000003</v>
      </c>
    </row>
    <row r="2781" spans="1:3" hidden="1" x14ac:dyDescent="0.2">
      <c r="A2781" s="2" t="s">
        <v>9127</v>
      </c>
      <c r="B2781" s="6">
        <v>0.14535716730000001</v>
      </c>
      <c r="C2781" s="5">
        <v>0.41068164000000001</v>
      </c>
    </row>
    <row r="2782" spans="1:3" hidden="1" x14ac:dyDescent="0.2">
      <c r="A2782" s="2" t="s">
        <v>1210</v>
      </c>
      <c r="B2782" s="6">
        <v>0.14540544329999999</v>
      </c>
      <c r="C2782" s="5">
        <v>0.32931018000000001</v>
      </c>
    </row>
    <row r="2783" spans="1:3" hidden="1" x14ac:dyDescent="0.2">
      <c r="A2783" s="2" t="s">
        <v>1422</v>
      </c>
      <c r="B2783" s="6">
        <v>0.14540544329999999</v>
      </c>
      <c r="C2783" s="5">
        <v>0.36397639999999998</v>
      </c>
    </row>
    <row r="2784" spans="1:3" hidden="1" x14ac:dyDescent="0.2">
      <c r="A2784" s="2" t="s">
        <v>4473</v>
      </c>
      <c r="B2784" s="6">
        <v>0.14540544329999999</v>
      </c>
      <c r="C2784" s="5">
        <v>0.44236900000000001</v>
      </c>
    </row>
    <row r="2785" spans="1:3" hidden="1" x14ac:dyDescent="0.2">
      <c r="A2785" s="2" t="s">
        <v>1087</v>
      </c>
      <c r="B2785" s="6">
        <v>0.1456014283</v>
      </c>
      <c r="C2785" s="5">
        <v>0.71645139999999996</v>
      </c>
    </row>
    <row r="2786" spans="1:3" hidden="1" x14ac:dyDescent="0.2">
      <c r="A2786" s="2" t="s">
        <v>12078</v>
      </c>
      <c r="B2786" s="6">
        <v>0.14599536769999999</v>
      </c>
      <c r="C2786" s="5">
        <v>0.3497904</v>
      </c>
    </row>
    <row r="2787" spans="1:3" hidden="1" x14ac:dyDescent="0.2">
      <c r="A2787" s="2" t="s">
        <v>5049</v>
      </c>
      <c r="B2787" s="6">
        <v>0.14613712170000001</v>
      </c>
      <c r="C2787" s="5">
        <v>1.1483635999999999</v>
      </c>
    </row>
    <row r="2788" spans="1:3" hidden="1" x14ac:dyDescent="0.2">
      <c r="A2788" s="2" t="s">
        <v>1425</v>
      </c>
      <c r="B2788" s="6">
        <v>0.146037324</v>
      </c>
      <c r="C2788" s="5">
        <v>0.52233419999999997</v>
      </c>
    </row>
    <row r="2789" spans="1:3" hidden="1" x14ac:dyDescent="0.2">
      <c r="A2789" s="2" t="s">
        <v>2914</v>
      </c>
      <c r="B2789" s="6">
        <v>0.14613712170000001</v>
      </c>
      <c r="C2789" s="5">
        <v>0.49111276999999998</v>
      </c>
    </row>
    <row r="2790" spans="1:3" hidden="1" x14ac:dyDescent="0.2">
      <c r="A2790" s="2" t="s">
        <v>3198</v>
      </c>
      <c r="B2790" s="6">
        <v>0.14613712170000001</v>
      </c>
      <c r="C2790" s="5">
        <v>8.0073714000000004E-2</v>
      </c>
    </row>
    <row r="2791" spans="1:3" hidden="1" x14ac:dyDescent="0.2">
      <c r="A2791" s="2" t="s">
        <v>6640</v>
      </c>
      <c r="B2791" s="6">
        <v>0.14654061809999999</v>
      </c>
      <c r="C2791" s="5">
        <v>0.76498573999999997</v>
      </c>
    </row>
    <row r="2792" spans="1:3" hidden="1" x14ac:dyDescent="0.2">
      <c r="A2792" s="2" t="s">
        <v>4464</v>
      </c>
      <c r="B2792" s="6">
        <v>0.14668122650000001</v>
      </c>
      <c r="C2792" s="5">
        <v>0.58182049999999996</v>
      </c>
    </row>
    <row r="2793" spans="1:3" hidden="1" x14ac:dyDescent="0.2">
      <c r="A2793" s="2" t="s">
        <v>10628</v>
      </c>
      <c r="B2793" s="6">
        <v>0.14678237620000001</v>
      </c>
      <c r="C2793" s="5">
        <v>0.31781029999999999</v>
      </c>
    </row>
    <row r="2794" spans="1:3" hidden="1" x14ac:dyDescent="0.2">
      <c r="A2794" s="2" t="s">
        <v>9501</v>
      </c>
      <c r="B2794" s="6">
        <v>0.14711419410000001</v>
      </c>
      <c r="C2794" s="5">
        <v>23.130243</v>
      </c>
    </row>
    <row r="2795" spans="1:3" hidden="1" x14ac:dyDescent="0.2">
      <c r="A2795" s="2" t="s">
        <v>5582</v>
      </c>
      <c r="B2795" s="6">
        <v>0.14678237620000001</v>
      </c>
      <c r="C2795" s="5">
        <v>0.23228884999999999</v>
      </c>
    </row>
    <row r="2796" spans="1:3" hidden="1" x14ac:dyDescent="0.2">
      <c r="A2796" s="2" t="s">
        <v>7853</v>
      </c>
      <c r="B2796" s="6">
        <v>0.1468053922</v>
      </c>
      <c r="C2796" s="5">
        <v>0.64331760000000004</v>
      </c>
    </row>
    <row r="2797" spans="1:3" hidden="1" x14ac:dyDescent="0.2">
      <c r="A2797" s="2" t="s">
        <v>10750</v>
      </c>
      <c r="B2797" s="6">
        <v>0.1468053922</v>
      </c>
      <c r="C2797" s="5">
        <v>0.52997340000000004</v>
      </c>
    </row>
    <row r="2798" spans="1:3" hidden="1" x14ac:dyDescent="0.2">
      <c r="A2798" s="2" t="s">
        <v>4442</v>
      </c>
      <c r="B2798" s="6">
        <v>0.14688472180000001</v>
      </c>
      <c r="C2798" s="5">
        <v>0.71639019999999998</v>
      </c>
    </row>
    <row r="2799" spans="1:3" hidden="1" x14ac:dyDescent="0.2">
      <c r="A2799" s="2" t="s">
        <v>11931</v>
      </c>
      <c r="B2799" s="6">
        <v>0.14688472180000001</v>
      </c>
      <c r="C2799" s="5">
        <v>0.45248633999999999</v>
      </c>
    </row>
    <row r="2800" spans="1:3" hidden="1" x14ac:dyDescent="0.2">
      <c r="A2800" s="2" t="s">
        <v>8393</v>
      </c>
      <c r="B2800" s="6">
        <v>0.14732638440000001</v>
      </c>
      <c r="C2800" s="5">
        <v>23.244112000000001</v>
      </c>
    </row>
    <row r="2801" spans="1:3" hidden="1" x14ac:dyDescent="0.2">
      <c r="A2801" s="2" t="s">
        <v>4113</v>
      </c>
      <c r="B2801" s="6">
        <v>0.14697714009999999</v>
      </c>
      <c r="C2801" s="5">
        <v>0.30065677000000002</v>
      </c>
    </row>
    <row r="2802" spans="1:3" hidden="1" x14ac:dyDescent="0.2">
      <c r="A2802" s="2" t="s">
        <v>5229</v>
      </c>
      <c r="B2802" s="6">
        <v>0.14726407059999999</v>
      </c>
      <c r="C2802" s="5">
        <v>2.5415955000000001</v>
      </c>
    </row>
    <row r="2803" spans="1:3" hidden="1" x14ac:dyDescent="0.2">
      <c r="A2803" s="2" t="s">
        <v>5909</v>
      </c>
      <c r="B2803" s="6">
        <v>0.14711419410000001</v>
      </c>
      <c r="C2803" s="5">
        <v>0.8851966</v>
      </c>
    </row>
    <row r="2804" spans="1:3" hidden="1" x14ac:dyDescent="0.2">
      <c r="A2804" s="2" t="s">
        <v>3361</v>
      </c>
      <c r="B2804" s="6">
        <v>0.14711419410000001</v>
      </c>
      <c r="C2804" s="5">
        <v>0.56627799999999995</v>
      </c>
    </row>
    <row r="2805" spans="1:3" hidden="1" x14ac:dyDescent="0.2">
      <c r="A2805" s="2" t="s">
        <v>8706</v>
      </c>
      <c r="B2805" s="6">
        <v>0.14711419410000001</v>
      </c>
      <c r="C2805" s="5">
        <v>0.54878526999999999</v>
      </c>
    </row>
    <row r="2806" spans="1:3" hidden="1" x14ac:dyDescent="0.2">
      <c r="A2806" s="2" t="s">
        <v>7476</v>
      </c>
      <c r="B2806" s="6">
        <v>0.147662248</v>
      </c>
      <c r="C2806" s="5">
        <v>23.146979999999999</v>
      </c>
    </row>
    <row r="2807" spans="1:3" hidden="1" x14ac:dyDescent="0.2">
      <c r="A2807" s="2" t="s">
        <v>2292</v>
      </c>
      <c r="B2807" s="6">
        <v>0.14763451659999999</v>
      </c>
      <c r="C2807" s="5">
        <v>2.6919240000000002</v>
      </c>
    </row>
    <row r="2808" spans="1:3" hidden="1" x14ac:dyDescent="0.2">
      <c r="A2808" s="2" t="s">
        <v>11882</v>
      </c>
      <c r="B2808" s="6">
        <v>0.14749434149999999</v>
      </c>
      <c r="C2808" s="5">
        <v>0.45171877999999999</v>
      </c>
    </row>
    <row r="2809" spans="1:3" hidden="1" x14ac:dyDescent="0.2">
      <c r="A2809" s="2" t="s">
        <v>9220</v>
      </c>
      <c r="B2809" s="6">
        <v>0.1475572134</v>
      </c>
      <c r="C2809" s="5">
        <v>0.30499247000000002</v>
      </c>
    </row>
    <row r="2810" spans="1:3" hidden="1" x14ac:dyDescent="0.2">
      <c r="A2810" s="2" t="s">
        <v>5555</v>
      </c>
      <c r="B2810" s="6">
        <v>0.14808449930000001</v>
      </c>
      <c r="C2810" s="5">
        <v>2.2989244000000002</v>
      </c>
    </row>
    <row r="2811" spans="1:3" hidden="1" x14ac:dyDescent="0.2">
      <c r="A2811" s="2" t="s">
        <v>5868</v>
      </c>
      <c r="B2811" s="6">
        <v>0.14843347330000001</v>
      </c>
      <c r="C2811" s="5">
        <v>0.74449145999999999</v>
      </c>
    </row>
    <row r="2812" spans="1:3" hidden="1" x14ac:dyDescent="0.2">
      <c r="A2812" s="2" t="s">
        <v>3360</v>
      </c>
      <c r="B2812" s="6">
        <v>0.14860793359999999</v>
      </c>
      <c r="C2812" s="5">
        <v>2.0435629999999998</v>
      </c>
    </row>
    <row r="2813" spans="1:3" hidden="1" x14ac:dyDescent="0.2">
      <c r="A2813" s="2" t="s">
        <v>3021</v>
      </c>
      <c r="B2813" s="6">
        <v>0.14860793359999999</v>
      </c>
      <c r="C2813" s="5">
        <v>0.66658600000000001</v>
      </c>
    </row>
    <row r="2814" spans="1:3" hidden="1" x14ac:dyDescent="0.2">
      <c r="A2814" s="2" t="s">
        <v>12117</v>
      </c>
      <c r="B2814" s="6">
        <v>0.14889184599999999</v>
      </c>
      <c r="C2814" s="5">
        <v>2.2019069999999998</v>
      </c>
    </row>
    <row r="2815" spans="1:3" hidden="1" x14ac:dyDescent="0.2">
      <c r="A2815" s="2" t="s">
        <v>2087</v>
      </c>
      <c r="B2815" s="6">
        <v>0.14892404749999999</v>
      </c>
      <c r="C2815" s="5">
        <v>0.82925550000000003</v>
      </c>
    </row>
    <row r="2816" spans="1:3" hidden="1" x14ac:dyDescent="0.2">
      <c r="A2816" s="2" t="s">
        <v>1168</v>
      </c>
      <c r="B2816" s="6">
        <v>0.14892404749999999</v>
      </c>
      <c r="C2816" s="5">
        <v>0.72740400000000005</v>
      </c>
    </row>
    <row r="2817" spans="1:3" hidden="1" x14ac:dyDescent="0.2">
      <c r="A2817" s="2" t="s">
        <v>3905</v>
      </c>
      <c r="B2817" s="6">
        <v>0.14905610080000001</v>
      </c>
      <c r="C2817" s="5">
        <v>0.83479590000000004</v>
      </c>
    </row>
    <row r="2818" spans="1:3" hidden="1" x14ac:dyDescent="0.2">
      <c r="A2818" s="2" t="s">
        <v>10378</v>
      </c>
      <c r="B2818" s="6">
        <v>0.14966944879999999</v>
      </c>
      <c r="C2818" s="5">
        <v>0.69082920000000003</v>
      </c>
    </row>
    <row r="2819" spans="1:3" hidden="1" x14ac:dyDescent="0.2">
      <c r="A2819" s="2" t="s">
        <v>10694</v>
      </c>
      <c r="B2819" s="6">
        <v>0.1500847521</v>
      </c>
      <c r="C2819" s="5">
        <v>0.63127303000000001</v>
      </c>
    </row>
    <row r="2820" spans="1:3" hidden="1" x14ac:dyDescent="0.2">
      <c r="A2820" s="2" t="s">
        <v>11798</v>
      </c>
      <c r="B2820" s="6">
        <v>0.15024807600000001</v>
      </c>
      <c r="C2820" s="5">
        <v>0.36847555999999998</v>
      </c>
    </row>
    <row r="2821" spans="1:3" hidden="1" x14ac:dyDescent="0.2">
      <c r="A2821" s="2" t="s">
        <v>9182</v>
      </c>
      <c r="B2821" s="6">
        <v>0.15044124719999999</v>
      </c>
      <c r="C2821" s="5">
        <v>0.62576955999999995</v>
      </c>
    </row>
    <row r="2822" spans="1:3" hidden="1" x14ac:dyDescent="0.2">
      <c r="A2822" s="2" t="s">
        <v>12118</v>
      </c>
      <c r="B2822" s="6">
        <v>0.1509593601</v>
      </c>
      <c r="C2822" s="5">
        <v>23.314138</v>
      </c>
    </row>
    <row r="2823" spans="1:3" hidden="1" x14ac:dyDescent="0.2">
      <c r="A2823" s="2" t="s">
        <v>6078</v>
      </c>
      <c r="B2823" s="6">
        <v>0.15063512449999999</v>
      </c>
      <c r="C2823" s="5">
        <v>0.59630810000000001</v>
      </c>
    </row>
    <row r="2824" spans="1:3" hidden="1" x14ac:dyDescent="0.2">
      <c r="A2824" s="2" t="s">
        <v>10626</v>
      </c>
      <c r="B2824" s="6">
        <v>0.15086960520000001</v>
      </c>
      <c r="C2824" s="5">
        <v>0.40184194000000001</v>
      </c>
    </row>
    <row r="2825" spans="1:3" hidden="1" x14ac:dyDescent="0.2">
      <c r="A2825" s="2" t="s">
        <v>525</v>
      </c>
      <c r="B2825" s="6">
        <v>0.1509593601</v>
      </c>
      <c r="C2825" s="5">
        <v>0.47515193</v>
      </c>
    </row>
    <row r="2826" spans="1:3" hidden="1" x14ac:dyDescent="0.2">
      <c r="A2826" s="2" t="s">
        <v>11469</v>
      </c>
      <c r="B2826" s="6">
        <v>0.1509593601</v>
      </c>
      <c r="C2826" s="5">
        <v>0.63793089999999997</v>
      </c>
    </row>
    <row r="2827" spans="1:3" hidden="1" x14ac:dyDescent="0.2">
      <c r="A2827" s="2" t="s">
        <v>6999</v>
      </c>
      <c r="B2827" s="6">
        <v>0.15100757200000001</v>
      </c>
      <c r="C2827" s="5">
        <v>0.65626580000000001</v>
      </c>
    </row>
    <row r="2828" spans="1:3" hidden="1" x14ac:dyDescent="0.2">
      <c r="A2828" s="2" t="s">
        <v>6707</v>
      </c>
      <c r="B2828" s="6">
        <v>0.15109201259999999</v>
      </c>
      <c r="C2828" s="5">
        <v>0.83501285000000003</v>
      </c>
    </row>
    <row r="2829" spans="1:3" hidden="1" x14ac:dyDescent="0.2">
      <c r="A2829" s="2" t="s">
        <v>2944</v>
      </c>
      <c r="B2829" s="6">
        <v>0.15114914600000001</v>
      </c>
      <c r="C2829" s="5">
        <v>0.44503113999999999</v>
      </c>
    </row>
    <row r="2830" spans="1:3" hidden="1" x14ac:dyDescent="0.2">
      <c r="A2830" s="2" t="s">
        <v>4131</v>
      </c>
      <c r="B2830" s="6">
        <v>0.15151943779999999</v>
      </c>
      <c r="C2830" s="5">
        <v>0.98395140000000003</v>
      </c>
    </row>
    <row r="2831" spans="1:3" hidden="1" x14ac:dyDescent="0.2">
      <c r="A2831" s="2" t="s">
        <v>11322</v>
      </c>
      <c r="B2831" s="6">
        <v>0.15167812089999999</v>
      </c>
      <c r="C2831" s="5">
        <v>0.4595959</v>
      </c>
    </row>
    <row r="2832" spans="1:3" hidden="1" x14ac:dyDescent="0.2">
      <c r="A2832" s="2" t="s">
        <v>5476</v>
      </c>
      <c r="B2832" s="6">
        <v>0.15172775490000001</v>
      </c>
      <c r="C2832" s="5">
        <v>0.68468790000000002</v>
      </c>
    </row>
    <row r="2833" spans="1:3" hidden="1" x14ac:dyDescent="0.2">
      <c r="A2833" s="2" t="s">
        <v>1925</v>
      </c>
      <c r="B2833" s="6">
        <v>0.15179749379999999</v>
      </c>
      <c r="C2833" s="5">
        <v>0.58546184999999995</v>
      </c>
    </row>
    <row r="2834" spans="1:3" hidden="1" x14ac:dyDescent="0.2">
      <c r="A2834" s="2" t="s">
        <v>11458</v>
      </c>
      <c r="B2834" s="6">
        <v>0.15201166890000001</v>
      </c>
      <c r="C2834" s="5">
        <v>0.27515329999999999</v>
      </c>
    </row>
    <row r="2835" spans="1:3" hidden="1" x14ac:dyDescent="0.2">
      <c r="A2835" s="2" t="s">
        <v>4381</v>
      </c>
      <c r="B2835" s="6">
        <v>0.1523042402</v>
      </c>
      <c r="C2835" s="5">
        <v>0.59710795000000005</v>
      </c>
    </row>
    <row r="2836" spans="1:3" hidden="1" x14ac:dyDescent="0.2">
      <c r="A2836" s="2" t="s">
        <v>11414</v>
      </c>
      <c r="B2836" s="6">
        <v>0.1523042402</v>
      </c>
      <c r="C2836" s="5">
        <v>0.33531805999999997</v>
      </c>
    </row>
    <row r="2837" spans="1:3" hidden="1" x14ac:dyDescent="0.2">
      <c r="A2837" s="2" t="s">
        <v>8504</v>
      </c>
      <c r="B2837" s="6">
        <v>0.15308891080000001</v>
      </c>
      <c r="C2837" s="5">
        <v>3.3952266999999998</v>
      </c>
    </row>
    <row r="2838" spans="1:3" hidden="1" x14ac:dyDescent="0.2">
      <c r="A2838" s="2" t="s">
        <v>12119</v>
      </c>
      <c r="B2838" s="6">
        <v>0.15336731570000001</v>
      </c>
      <c r="C2838" s="5">
        <v>23.594791000000001</v>
      </c>
    </row>
    <row r="2839" spans="1:3" hidden="1" x14ac:dyDescent="0.2">
      <c r="A2839" s="2" t="s">
        <v>45</v>
      </c>
      <c r="B2839" s="6">
        <v>0.15328983979999999</v>
      </c>
      <c r="C2839" s="5">
        <v>0.37573659999999998</v>
      </c>
    </row>
    <row r="2840" spans="1:3" hidden="1" x14ac:dyDescent="0.2">
      <c r="A2840" s="2" t="s">
        <v>4067</v>
      </c>
      <c r="B2840" s="6">
        <v>0.15336731570000001</v>
      </c>
      <c r="C2840" s="5">
        <v>0.82311827000000004</v>
      </c>
    </row>
    <row r="2841" spans="1:3" hidden="1" x14ac:dyDescent="0.2">
      <c r="A2841" s="2" t="s">
        <v>4619</v>
      </c>
      <c r="B2841" s="6">
        <v>0.15336731570000001</v>
      </c>
      <c r="C2841" s="5">
        <v>1.0199404000000001</v>
      </c>
    </row>
    <row r="2842" spans="1:3" hidden="1" x14ac:dyDescent="0.2">
      <c r="A2842" s="2" t="s">
        <v>5062</v>
      </c>
      <c r="B2842" s="6">
        <v>0.15336731570000001</v>
      </c>
      <c r="C2842" s="5">
        <v>0.52304660000000003</v>
      </c>
    </row>
    <row r="2843" spans="1:3" hidden="1" x14ac:dyDescent="0.2">
      <c r="A2843" s="2" t="s">
        <v>7709</v>
      </c>
      <c r="B2843" s="6">
        <v>0.15343399730000001</v>
      </c>
      <c r="C2843" s="5">
        <v>1.1334274</v>
      </c>
    </row>
    <row r="2844" spans="1:3" hidden="1" x14ac:dyDescent="0.2">
      <c r="A2844" s="2" t="s">
        <v>9425</v>
      </c>
      <c r="B2844" s="6">
        <v>0.15336731570000001</v>
      </c>
      <c r="C2844" s="5">
        <v>0.57041805999999995</v>
      </c>
    </row>
    <row r="2845" spans="1:3" hidden="1" x14ac:dyDescent="0.2">
      <c r="A2845" s="2" t="s">
        <v>1768</v>
      </c>
      <c r="B2845" s="6">
        <v>0.15336731570000001</v>
      </c>
      <c r="C2845" s="5">
        <v>0.23368901</v>
      </c>
    </row>
    <row r="2846" spans="1:3" hidden="1" x14ac:dyDescent="0.2">
      <c r="A2846" s="2" t="s">
        <v>186</v>
      </c>
      <c r="B2846" s="6">
        <v>0.15343399730000001</v>
      </c>
      <c r="C2846" s="5">
        <v>0.43979895000000002</v>
      </c>
    </row>
    <row r="2847" spans="1:3" hidden="1" x14ac:dyDescent="0.2">
      <c r="A2847" s="2" t="s">
        <v>8898</v>
      </c>
      <c r="B2847" s="6">
        <v>0.1535980347</v>
      </c>
      <c r="C2847" s="5">
        <v>0.36729815999999998</v>
      </c>
    </row>
    <row r="2848" spans="1:3" hidden="1" x14ac:dyDescent="0.2">
      <c r="A2848" s="2" t="s">
        <v>3164</v>
      </c>
      <c r="B2848" s="6">
        <v>0.1537761094</v>
      </c>
      <c r="C2848" s="5">
        <v>0.82434879999999999</v>
      </c>
    </row>
    <row r="2849" spans="1:3" hidden="1" x14ac:dyDescent="0.2">
      <c r="A2849" s="2" t="s">
        <v>8531</v>
      </c>
      <c r="B2849" s="6">
        <v>0.15439567940000001</v>
      </c>
      <c r="C2849" s="5">
        <v>2.4496326000000002</v>
      </c>
    </row>
    <row r="2850" spans="1:3" hidden="1" x14ac:dyDescent="0.2">
      <c r="A2850" s="2" t="s">
        <v>6833</v>
      </c>
      <c r="B2850" s="6">
        <v>0.154314493</v>
      </c>
      <c r="C2850" s="5">
        <v>1.3761920999999999</v>
      </c>
    </row>
    <row r="2851" spans="1:3" hidden="1" x14ac:dyDescent="0.2">
      <c r="A2851" s="2" t="s">
        <v>3191</v>
      </c>
      <c r="B2851" s="6">
        <v>0.15424387110000001</v>
      </c>
      <c r="C2851" s="5">
        <v>0.41636506000000001</v>
      </c>
    </row>
    <row r="2852" spans="1:3" hidden="1" x14ac:dyDescent="0.2">
      <c r="A2852" s="2" t="s">
        <v>11754</v>
      </c>
      <c r="B2852" s="6">
        <v>0.15434140700000001</v>
      </c>
      <c r="C2852" s="5">
        <v>0.32055741999999998</v>
      </c>
    </row>
    <row r="2853" spans="1:3" hidden="1" x14ac:dyDescent="0.2">
      <c r="A2853" s="2" t="s">
        <v>4727</v>
      </c>
      <c r="B2853" s="6">
        <v>0.15450395350000001</v>
      </c>
      <c r="C2853" s="5">
        <v>0.84962523000000001</v>
      </c>
    </row>
    <row r="2854" spans="1:3" hidden="1" x14ac:dyDescent="0.2">
      <c r="A2854" s="2" t="s">
        <v>1544</v>
      </c>
      <c r="B2854" s="6">
        <v>0.15446692479999999</v>
      </c>
      <c r="C2854" s="5">
        <v>0.33507732000000001</v>
      </c>
    </row>
    <row r="2855" spans="1:3" hidden="1" x14ac:dyDescent="0.2">
      <c r="A2855" s="2" t="s">
        <v>11287</v>
      </c>
      <c r="B2855" s="6">
        <v>0.15450395350000001</v>
      </c>
      <c r="C2855" s="5">
        <v>0.29524161999999998</v>
      </c>
    </row>
    <row r="2856" spans="1:3" hidden="1" x14ac:dyDescent="0.2">
      <c r="A2856" s="2" t="s">
        <v>4240</v>
      </c>
      <c r="B2856" s="6">
        <v>0.1545915528</v>
      </c>
      <c r="C2856" s="5">
        <v>0.29043394</v>
      </c>
    </row>
    <row r="2857" spans="1:3" hidden="1" x14ac:dyDescent="0.2">
      <c r="A2857" s="2" t="s">
        <v>11212</v>
      </c>
      <c r="B2857" s="6">
        <v>0.15471273869999999</v>
      </c>
      <c r="C2857" s="5">
        <v>0.56891080000000005</v>
      </c>
    </row>
    <row r="2858" spans="1:3" hidden="1" x14ac:dyDescent="0.2">
      <c r="A2858" s="2" t="s">
        <v>5311</v>
      </c>
      <c r="B2858" s="6">
        <v>0.1547587564</v>
      </c>
      <c r="C2858" s="5">
        <v>0.51598763000000003</v>
      </c>
    </row>
    <row r="2859" spans="1:3" hidden="1" x14ac:dyDescent="0.2">
      <c r="A2859" s="2" t="s">
        <v>3551</v>
      </c>
      <c r="B2859" s="6">
        <v>0.15489645120000001</v>
      </c>
      <c r="C2859" s="5">
        <v>0.84594879999999995</v>
      </c>
    </row>
    <row r="2860" spans="1:3" hidden="1" x14ac:dyDescent="0.2">
      <c r="A2860" s="2" t="s">
        <v>3148</v>
      </c>
      <c r="B2860" s="6">
        <v>0.1551258214</v>
      </c>
      <c r="C2860" s="5">
        <v>0.7245684</v>
      </c>
    </row>
    <row r="2861" spans="1:3" hidden="1" x14ac:dyDescent="0.2">
      <c r="A2861" s="2" t="s">
        <v>6012</v>
      </c>
      <c r="B2861" s="6">
        <v>0.15544763119999999</v>
      </c>
      <c r="C2861" s="5">
        <v>23.330791000000001</v>
      </c>
    </row>
    <row r="2862" spans="1:3" hidden="1" x14ac:dyDescent="0.2">
      <c r="A2862" s="2" t="s">
        <v>4315</v>
      </c>
      <c r="B2862" s="6">
        <v>0.15516590180000001</v>
      </c>
      <c r="C2862" s="5">
        <v>0.85516510000000001</v>
      </c>
    </row>
    <row r="2863" spans="1:3" hidden="1" x14ac:dyDescent="0.2">
      <c r="A2863" s="2" t="s">
        <v>5579</v>
      </c>
      <c r="B2863" s="6">
        <v>0.15516884210000001</v>
      </c>
      <c r="C2863" s="5">
        <v>0.36673107999999999</v>
      </c>
    </row>
    <row r="2864" spans="1:3" hidden="1" x14ac:dyDescent="0.2">
      <c r="A2864" s="2" t="s">
        <v>923</v>
      </c>
      <c r="B2864" s="6">
        <v>0.155207029</v>
      </c>
      <c r="C2864" s="5">
        <v>0.29937564999999999</v>
      </c>
    </row>
    <row r="2865" spans="1:3" hidden="1" x14ac:dyDescent="0.2">
      <c r="A2865" s="2" t="s">
        <v>10856</v>
      </c>
      <c r="B2865" s="6">
        <v>0.15552507609999999</v>
      </c>
      <c r="C2865" s="5">
        <v>0.42956132000000002</v>
      </c>
    </row>
    <row r="2866" spans="1:3" hidden="1" x14ac:dyDescent="0.2">
      <c r="A2866" s="2" t="s">
        <v>4143</v>
      </c>
      <c r="B2866" s="6">
        <v>0.15573037140000001</v>
      </c>
      <c r="C2866" s="5">
        <v>1.2854505000000001</v>
      </c>
    </row>
    <row r="2867" spans="1:3" hidden="1" x14ac:dyDescent="0.2">
      <c r="A2867" s="2" t="s">
        <v>4957</v>
      </c>
      <c r="B2867" s="6">
        <v>0.15566721880000001</v>
      </c>
      <c r="C2867" s="5">
        <v>0.22417060999999999</v>
      </c>
    </row>
    <row r="2868" spans="1:3" hidden="1" x14ac:dyDescent="0.2">
      <c r="A2868" s="2" t="s">
        <v>2006</v>
      </c>
      <c r="B2868" s="6">
        <v>0.1557630019</v>
      </c>
      <c r="C2868" s="5">
        <v>0.46832659999999998</v>
      </c>
    </row>
    <row r="2869" spans="1:3" hidden="1" x14ac:dyDescent="0.2">
      <c r="A2869" s="2" t="s">
        <v>5684</v>
      </c>
      <c r="B2869" s="6">
        <v>0.15577251389999999</v>
      </c>
      <c r="C2869" s="5">
        <v>0.49502810000000003</v>
      </c>
    </row>
    <row r="2870" spans="1:3" hidden="1" x14ac:dyDescent="0.2">
      <c r="A2870" s="2" t="s">
        <v>2629</v>
      </c>
      <c r="B2870" s="6">
        <v>0.15647473740000001</v>
      </c>
      <c r="C2870" s="5">
        <v>0.57246280000000005</v>
      </c>
    </row>
    <row r="2871" spans="1:3" hidden="1" x14ac:dyDescent="0.2">
      <c r="A2871" s="2" t="s">
        <v>1456</v>
      </c>
      <c r="B2871" s="6">
        <v>0.15640045380000001</v>
      </c>
      <c r="C2871" s="5">
        <v>0.20574745999999999</v>
      </c>
    </row>
    <row r="2872" spans="1:3" hidden="1" x14ac:dyDescent="0.2">
      <c r="A2872" s="2" t="s">
        <v>202</v>
      </c>
      <c r="B2872" s="6">
        <v>0.15661687790000001</v>
      </c>
      <c r="C2872" s="5">
        <v>0.38248949999999998</v>
      </c>
    </row>
    <row r="2873" spans="1:3" hidden="1" x14ac:dyDescent="0.2">
      <c r="A2873" s="2" t="s">
        <v>1018</v>
      </c>
      <c r="B2873" s="6">
        <v>0.15661687790000001</v>
      </c>
      <c r="C2873" s="5">
        <v>0.5479463</v>
      </c>
    </row>
    <row r="2874" spans="1:3" hidden="1" x14ac:dyDescent="0.2">
      <c r="A2874" s="2" t="s">
        <v>3894</v>
      </c>
      <c r="B2874" s="6">
        <v>0.15689715570000001</v>
      </c>
      <c r="C2874" s="5">
        <v>0.47570434</v>
      </c>
    </row>
    <row r="2875" spans="1:3" hidden="1" x14ac:dyDescent="0.2">
      <c r="A2875" s="2" t="s">
        <v>8249</v>
      </c>
      <c r="B2875" s="6">
        <v>0.1571555087</v>
      </c>
      <c r="C2875" s="5">
        <v>1.501601</v>
      </c>
    </row>
    <row r="2876" spans="1:3" hidden="1" x14ac:dyDescent="0.2">
      <c r="A2876" s="2" t="s">
        <v>3951</v>
      </c>
      <c r="B2876" s="6">
        <v>0.15711771420000001</v>
      </c>
      <c r="C2876" s="5">
        <v>0.56067365000000002</v>
      </c>
    </row>
    <row r="2877" spans="1:3" hidden="1" x14ac:dyDescent="0.2">
      <c r="A2877" s="2" t="s">
        <v>3121</v>
      </c>
      <c r="B2877" s="6">
        <v>0.1571297069</v>
      </c>
      <c r="C2877" s="5">
        <v>0.57983560000000001</v>
      </c>
    </row>
    <row r="2878" spans="1:3" hidden="1" x14ac:dyDescent="0.2">
      <c r="A2878" s="2" t="s">
        <v>5561</v>
      </c>
      <c r="B2878" s="6">
        <v>0.15728835999999999</v>
      </c>
      <c r="C2878" s="5">
        <v>0.46441102000000001</v>
      </c>
    </row>
    <row r="2879" spans="1:3" hidden="1" x14ac:dyDescent="0.2">
      <c r="A2879" s="2" t="s">
        <v>5286</v>
      </c>
      <c r="B2879" s="6">
        <v>0.15728835999999999</v>
      </c>
      <c r="C2879" s="5">
        <v>0.17513698</v>
      </c>
    </row>
    <row r="2880" spans="1:3" hidden="1" x14ac:dyDescent="0.2">
      <c r="A2880" s="2" t="s">
        <v>10667</v>
      </c>
      <c r="B2880" s="6">
        <v>0.15765805250000001</v>
      </c>
      <c r="C2880" s="5">
        <v>0.67973039999999996</v>
      </c>
    </row>
    <row r="2881" spans="1:3" hidden="1" x14ac:dyDescent="0.2">
      <c r="A2881" s="2" t="s">
        <v>1189</v>
      </c>
      <c r="B2881" s="6">
        <v>0.1578330922</v>
      </c>
      <c r="C2881" s="5">
        <v>1.1404939999999999</v>
      </c>
    </row>
    <row r="2882" spans="1:3" hidden="1" x14ac:dyDescent="0.2">
      <c r="A2882" s="2" t="s">
        <v>12020</v>
      </c>
      <c r="B2882" s="6">
        <v>0.15774991399999999</v>
      </c>
      <c r="C2882" s="5">
        <v>0.49193609999999999</v>
      </c>
    </row>
    <row r="2883" spans="1:3" hidden="1" x14ac:dyDescent="0.2">
      <c r="A2883" s="2" t="s">
        <v>4642</v>
      </c>
      <c r="B2883" s="6">
        <v>0.15774991399999999</v>
      </c>
      <c r="C2883" s="5">
        <v>0.39557427000000001</v>
      </c>
    </row>
    <row r="2884" spans="1:3" hidden="1" x14ac:dyDescent="0.2">
      <c r="A2884" s="2" t="s">
        <v>5325</v>
      </c>
      <c r="B2884" s="6">
        <v>0.15774991399999999</v>
      </c>
      <c r="C2884" s="5">
        <v>0.35557923000000002</v>
      </c>
    </row>
    <row r="2885" spans="1:3" hidden="1" x14ac:dyDescent="0.2">
      <c r="A2885" s="2" t="s">
        <v>4848</v>
      </c>
      <c r="B2885" s="6">
        <v>0.15780304179999999</v>
      </c>
      <c r="C2885" s="5">
        <v>0.47110644000000002</v>
      </c>
    </row>
    <row r="2886" spans="1:3" hidden="1" x14ac:dyDescent="0.2">
      <c r="A2886" s="2" t="s">
        <v>2084</v>
      </c>
      <c r="B2886" s="6">
        <v>0.15796889920000001</v>
      </c>
      <c r="C2886" s="5">
        <v>0.70305574000000004</v>
      </c>
    </row>
    <row r="2887" spans="1:3" hidden="1" x14ac:dyDescent="0.2">
      <c r="A2887" s="2" t="s">
        <v>4879</v>
      </c>
      <c r="B2887" s="6">
        <v>0.15793071580000001</v>
      </c>
      <c r="C2887" s="5">
        <v>0.393067</v>
      </c>
    </row>
    <row r="2888" spans="1:3" hidden="1" x14ac:dyDescent="0.2">
      <c r="A2888" s="2" t="s">
        <v>10171</v>
      </c>
      <c r="B2888" s="6">
        <v>0.15798776310000001</v>
      </c>
      <c r="C2888" s="5">
        <v>0.56363605999999999</v>
      </c>
    </row>
    <row r="2889" spans="1:3" hidden="1" x14ac:dyDescent="0.2">
      <c r="A2889" s="2" t="s">
        <v>9510</v>
      </c>
      <c r="B2889" s="6">
        <v>0.1584561461</v>
      </c>
      <c r="C2889" s="5">
        <v>23.975363000000002</v>
      </c>
    </row>
    <row r="2890" spans="1:3" hidden="1" x14ac:dyDescent="0.2">
      <c r="A2890" s="2" t="s">
        <v>4367</v>
      </c>
      <c r="B2890" s="6">
        <v>0.15837429</v>
      </c>
      <c r="C2890" s="5">
        <v>0.69931049999999995</v>
      </c>
    </row>
    <row r="2891" spans="1:3" hidden="1" x14ac:dyDescent="0.2">
      <c r="A2891" s="2" t="s">
        <v>9923</v>
      </c>
      <c r="B2891" s="6">
        <v>0.15837702370000001</v>
      </c>
      <c r="C2891" s="5">
        <v>0.65688765000000005</v>
      </c>
    </row>
    <row r="2892" spans="1:3" hidden="1" x14ac:dyDescent="0.2">
      <c r="A2892" s="2" t="s">
        <v>606</v>
      </c>
      <c r="B2892" s="6">
        <v>0.15859129790000001</v>
      </c>
      <c r="C2892" s="5">
        <v>0.97400220000000004</v>
      </c>
    </row>
    <row r="2893" spans="1:3" hidden="1" x14ac:dyDescent="0.2">
      <c r="A2893" s="2" t="s">
        <v>6991</v>
      </c>
      <c r="B2893" s="6">
        <v>0.1591910728</v>
      </c>
      <c r="C2893" s="5">
        <v>1.8220912</v>
      </c>
    </row>
    <row r="2894" spans="1:3" hidden="1" x14ac:dyDescent="0.2">
      <c r="A2894" s="2" t="s">
        <v>7380</v>
      </c>
      <c r="B2894" s="6">
        <v>0.15936953810000001</v>
      </c>
      <c r="C2894" s="5">
        <v>1.290214</v>
      </c>
    </row>
    <row r="2895" spans="1:3" hidden="1" x14ac:dyDescent="0.2">
      <c r="A2895" s="2" t="s">
        <v>5592</v>
      </c>
      <c r="B2895" s="6">
        <v>0.1592777443</v>
      </c>
      <c r="C2895" s="5">
        <v>0.34180975000000002</v>
      </c>
    </row>
    <row r="2896" spans="1:3" hidden="1" x14ac:dyDescent="0.2">
      <c r="A2896" s="2" t="s">
        <v>3762</v>
      </c>
      <c r="B2896" s="6">
        <v>0.15942657190000001</v>
      </c>
      <c r="C2896" s="5">
        <v>0.82574329999999996</v>
      </c>
    </row>
    <row r="2897" spans="1:3" hidden="1" x14ac:dyDescent="0.2">
      <c r="A2897" s="2" t="s">
        <v>8503</v>
      </c>
      <c r="B2897" s="6">
        <v>0.1599883208</v>
      </c>
      <c r="C2897" s="5">
        <v>3.1119340000000002</v>
      </c>
    </row>
    <row r="2898" spans="1:3" hidden="1" x14ac:dyDescent="0.2">
      <c r="A2898" s="2" t="s">
        <v>5521</v>
      </c>
      <c r="B2898" s="6">
        <v>0.1599883208</v>
      </c>
      <c r="C2898" s="5">
        <v>1.9219280000000001</v>
      </c>
    </row>
    <row r="2899" spans="1:3" hidden="1" x14ac:dyDescent="0.2">
      <c r="A2899" s="2" t="s">
        <v>9775</v>
      </c>
      <c r="B2899" s="6">
        <v>0.159745004</v>
      </c>
      <c r="C2899" s="5">
        <v>0.40082570000000001</v>
      </c>
    </row>
    <row r="2900" spans="1:3" hidden="1" x14ac:dyDescent="0.2">
      <c r="A2900" s="2" t="s">
        <v>5154</v>
      </c>
      <c r="B2900" s="6">
        <v>0.16048095679999999</v>
      </c>
      <c r="C2900" s="5">
        <v>0.96440166000000005</v>
      </c>
    </row>
    <row r="2901" spans="1:3" hidden="1" x14ac:dyDescent="0.2">
      <c r="A2901" s="2" t="s">
        <v>803</v>
      </c>
      <c r="B2901" s="6">
        <v>0.16024110280000001</v>
      </c>
      <c r="C2901" s="5">
        <v>0.24708047999999999</v>
      </c>
    </row>
    <row r="2902" spans="1:3" hidden="1" x14ac:dyDescent="0.2">
      <c r="A2902" s="2" t="s">
        <v>8432</v>
      </c>
      <c r="B2902" s="6">
        <v>0.16107290960000001</v>
      </c>
      <c r="C2902" s="5">
        <v>1.9462371999999999</v>
      </c>
    </row>
    <row r="2903" spans="1:3" hidden="1" x14ac:dyDescent="0.2">
      <c r="A2903" s="2" t="s">
        <v>7152</v>
      </c>
      <c r="B2903" s="6">
        <v>0.1612050095</v>
      </c>
      <c r="C2903" s="5">
        <v>1.0589173000000001</v>
      </c>
    </row>
    <row r="2904" spans="1:3" hidden="1" x14ac:dyDescent="0.2">
      <c r="A2904" s="2" t="s">
        <v>9842</v>
      </c>
      <c r="B2904" s="6">
        <v>0.1611611459</v>
      </c>
      <c r="C2904" s="5">
        <v>0.46127079999999998</v>
      </c>
    </row>
    <row r="2905" spans="1:3" hidden="1" x14ac:dyDescent="0.2">
      <c r="A2905" s="2" t="s">
        <v>3200</v>
      </c>
      <c r="B2905" s="6">
        <v>0.16141463619999999</v>
      </c>
      <c r="C2905" s="5">
        <v>0.70890664999999997</v>
      </c>
    </row>
    <row r="2906" spans="1:3" hidden="1" x14ac:dyDescent="0.2">
      <c r="A2906" s="2" t="s">
        <v>6136</v>
      </c>
      <c r="B2906" s="6">
        <v>0.1615954631</v>
      </c>
      <c r="C2906" s="5">
        <v>0.77192360000000004</v>
      </c>
    </row>
    <row r="2907" spans="1:3" hidden="1" x14ac:dyDescent="0.2">
      <c r="A2907" s="2" t="s">
        <v>7084</v>
      </c>
      <c r="B2907" s="6">
        <v>0.161596778</v>
      </c>
      <c r="C2907" s="5">
        <v>0.41413717999999999</v>
      </c>
    </row>
    <row r="2908" spans="1:3" hidden="1" x14ac:dyDescent="0.2">
      <c r="A2908" s="2" t="s">
        <v>6232</v>
      </c>
      <c r="B2908" s="6">
        <v>0.161825304</v>
      </c>
      <c r="C2908" s="5">
        <v>0.96578929999999996</v>
      </c>
    </row>
    <row r="2909" spans="1:3" hidden="1" x14ac:dyDescent="0.2">
      <c r="A2909" s="2" t="s">
        <v>7391</v>
      </c>
      <c r="B2909" s="6">
        <v>0.1621541661</v>
      </c>
      <c r="C2909" s="5">
        <v>1.2740848</v>
      </c>
    </row>
    <row r="2910" spans="1:3" hidden="1" x14ac:dyDescent="0.2">
      <c r="A2910" s="2" t="s">
        <v>5791</v>
      </c>
      <c r="B2910" s="6">
        <v>0.16208944729999999</v>
      </c>
      <c r="C2910" s="5">
        <v>0.48403040000000003</v>
      </c>
    </row>
    <row r="2911" spans="1:3" hidden="1" x14ac:dyDescent="0.2">
      <c r="A2911" s="2" t="s">
        <v>12120</v>
      </c>
      <c r="B2911" s="6">
        <v>0.16241035409999999</v>
      </c>
      <c r="C2911" s="5">
        <v>1.7953694</v>
      </c>
    </row>
    <row r="2912" spans="1:3" hidden="1" x14ac:dyDescent="0.2">
      <c r="A2912" s="2" t="s">
        <v>8964</v>
      </c>
      <c r="B2912" s="6">
        <v>0.16281195449999999</v>
      </c>
      <c r="C2912" s="5">
        <v>23.550505000000001</v>
      </c>
    </row>
    <row r="2913" spans="1:3" hidden="1" x14ac:dyDescent="0.2">
      <c r="A2913" s="2" t="s">
        <v>4604</v>
      </c>
      <c r="B2913" s="6">
        <v>0.16240409359999999</v>
      </c>
      <c r="C2913" s="5">
        <v>0.39852658000000002</v>
      </c>
    </row>
    <row r="2914" spans="1:3" hidden="1" x14ac:dyDescent="0.2">
      <c r="A2914" s="2" t="s">
        <v>11859</v>
      </c>
      <c r="B2914" s="6">
        <v>0.162547522</v>
      </c>
      <c r="C2914" s="5">
        <v>0.54028229999999999</v>
      </c>
    </row>
    <row r="2915" spans="1:3" hidden="1" x14ac:dyDescent="0.2">
      <c r="A2915" s="2" t="s">
        <v>3890</v>
      </c>
      <c r="B2915" s="6">
        <v>0.1627703901</v>
      </c>
      <c r="C2915" s="5">
        <v>0.65739787000000005</v>
      </c>
    </row>
    <row r="2916" spans="1:3" hidden="1" x14ac:dyDescent="0.2">
      <c r="A2916" s="2" t="s">
        <v>10749</v>
      </c>
      <c r="B2916" s="6">
        <v>0.1628104363</v>
      </c>
      <c r="C2916" s="5">
        <v>0.674292</v>
      </c>
    </row>
    <row r="2917" spans="1:3" hidden="1" x14ac:dyDescent="0.2">
      <c r="A2917" s="2" t="s">
        <v>7495</v>
      </c>
      <c r="B2917" s="6">
        <v>0.16337282280000001</v>
      </c>
      <c r="C2917" s="5">
        <v>1.6392704</v>
      </c>
    </row>
    <row r="2918" spans="1:3" hidden="1" x14ac:dyDescent="0.2">
      <c r="A2918" s="2" t="s">
        <v>428</v>
      </c>
      <c r="B2918" s="6">
        <v>0.1634208492</v>
      </c>
      <c r="C2918" s="5">
        <v>0.90903807000000003</v>
      </c>
    </row>
    <row r="2919" spans="1:3" hidden="1" x14ac:dyDescent="0.2">
      <c r="A2919" s="2" t="s">
        <v>6373</v>
      </c>
      <c r="B2919" s="6">
        <v>0.16361021479999999</v>
      </c>
      <c r="C2919" s="5">
        <v>1.1897454000000001</v>
      </c>
    </row>
    <row r="2920" spans="1:3" hidden="1" x14ac:dyDescent="0.2">
      <c r="A2920" s="2" t="s">
        <v>12121</v>
      </c>
      <c r="B2920" s="6">
        <v>0.16376502039999999</v>
      </c>
      <c r="C2920" s="5">
        <v>1.6118565</v>
      </c>
    </row>
    <row r="2921" spans="1:3" hidden="1" x14ac:dyDescent="0.2">
      <c r="A2921" s="2" t="s">
        <v>11240</v>
      </c>
      <c r="B2921" s="6">
        <v>0.16373969920000001</v>
      </c>
      <c r="C2921" s="5">
        <v>0.48191879999999998</v>
      </c>
    </row>
    <row r="2922" spans="1:3" hidden="1" x14ac:dyDescent="0.2">
      <c r="A2922" s="2" t="s">
        <v>9737</v>
      </c>
      <c r="B2922" s="6">
        <v>0.163907264</v>
      </c>
      <c r="C2922" s="5">
        <v>0.60521214999999995</v>
      </c>
    </row>
    <row r="2923" spans="1:3" hidden="1" x14ac:dyDescent="0.2">
      <c r="A2923" s="2" t="s">
        <v>11396</v>
      </c>
      <c r="B2923" s="6">
        <v>0.1639196164</v>
      </c>
      <c r="C2923" s="5">
        <v>0.38216516</v>
      </c>
    </row>
    <row r="2924" spans="1:3" hidden="1" x14ac:dyDescent="0.2">
      <c r="A2924" s="2" t="s">
        <v>833</v>
      </c>
      <c r="B2924" s="6">
        <v>0.16395857629999999</v>
      </c>
      <c r="C2924" s="5">
        <v>0.45359329999999998</v>
      </c>
    </row>
    <row r="2925" spans="1:3" hidden="1" x14ac:dyDescent="0.2">
      <c r="A2925" s="2" t="s">
        <v>2935</v>
      </c>
      <c r="B2925" s="6">
        <v>0.16398581370000001</v>
      </c>
      <c r="C2925" s="5">
        <v>0.64765227000000003</v>
      </c>
    </row>
    <row r="2926" spans="1:3" hidden="1" x14ac:dyDescent="0.2">
      <c r="A2926" s="2" t="s">
        <v>10108</v>
      </c>
      <c r="B2926" s="6">
        <v>0.16399207369999999</v>
      </c>
      <c r="C2926" s="5">
        <v>0.30037645000000002</v>
      </c>
    </row>
    <row r="2927" spans="1:3" hidden="1" x14ac:dyDescent="0.2">
      <c r="A2927" s="2" t="s">
        <v>251</v>
      </c>
      <c r="B2927" s="6">
        <v>0.1649702307</v>
      </c>
      <c r="C2927" s="5">
        <v>0.56832682999999995</v>
      </c>
    </row>
    <row r="2928" spans="1:3" hidden="1" x14ac:dyDescent="0.2">
      <c r="A2928" s="2" t="s">
        <v>1799</v>
      </c>
      <c r="B2928" s="6">
        <v>0.16512018170000001</v>
      </c>
      <c r="C2928" s="5">
        <v>0.21294147999999999</v>
      </c>
    </row>
    <row r="2929" spans="1:3" hidden="1" x14ac:dyDescent="0.2">
      <c r="A2929" s="2" t="s">
        <v>2199</v>
      </c>
      <c r="B2929" s="6">
        <v>0.1651799203</v>
      </c>
      <c r="C2929" s="5">
        <v>0.555616</v>
      </c>
    </row>
    <row r="2930" spans="1:3" hidden="1" x14ac:dyDescent="0.2">
      <c r="A2930" s="2" t="s">
        <v>6150</v>
      </c>
      <c r="B2930" s="6">
        <v>0.1652866097</v>
      </c>
      <c r="C2930" s="5">
        <v>0.67068916999999995</v>
      </c>
    </row>
    <row r="2931" spans="1:3" hidden="1" x14ac:dyDescent="0.2">
      <c r="A2931" s="2" t="s">
        <v>376</v>
      </c>
      <c r="B2931" s="6">
        <v>0.1654549219</v>
      </c>
      <c r="C2931" s="5">
        <v>1.0275019999999999</v>
      </c>
    </row>
    <row r="2932" spans="1:3" hidden="1" x14ac:dyDescent="0.2">
      <c r="A2932" s="2" t="s">
        <v>7682</v>
      </c>
      <c r="B2932" s="6">
        <v>0.16575312310000001</v>
      </c>
      <c r="C2932" s="5">
        <v>3.1045196000000002</v>
      </c>
    </row>
    <row r="2933" spans="1:3" hidden="1" x14ac:dyDescent="0.2">
      <c r="A2933" s="2" t="s">
        <v>9262</v>
      </c>
      <c r="B2933" s="6">
        <v>0.16571952840000001</v>
      </c>
      <c r="C2933" s="5">
        <v>0.65722793000000002</v>
      </c>
    </row>
    <row r="2934" spans="1:3" hidden="1" x14ac:dyDescent="0.2">
      <c r="A2934" s="2" t="s">
        <v>4288</v>
      </c>
      <c r="B2934" s="6">
        <v>0.16575312310000001</v>
      </c>
      <c r="C2934" s="5">
        <v>0.74669149999999995</v>
      </c>
    </row>
    <row r="2935" spans="1:3" hidden="1" x14ac:dyDescent="0.2">
      <c r="A2935" s="2" t="s">
        <v>12036</v>
      </c>
      <c r="B2935" s="6">
        <v>0.16571952840000001</v>
      </c>
      <c r="C2935" s="5">
        <v>0.44868773000000001</v>
      </c>
    </row>
    <row r="2936" spans="1:3" hidden="1" x14ac:dyDescent="0.2">
      <c r="A2936" s="2" t="s">
        <v>526</v>
      </c>
      <c r="B2936" s="6">
        <v>0.1658700961</v>
      </c>
      <c r="C2936" s="5">
        <v>0.45834710000000001</v>
      </c>
    </row>
    <row r="2937" spans="1:3" hidden="1" x14ac:dyDescent="0.2">
      <c r="A2937" s="2" t="s">
        <v>5241</v>
      </c>
      <c r="B2937" s="6">
        <v>0.1660511482</v>
      </c>
      <c r="C2937" s="5">
        <v>0.29731885000000002</v>
      </c>
    </row>
    <row r="2938" spans="1:3" hidden="1" x14ac:dyDescent="0.2">
      <c r="A2938" s="2" t="s">
        <v>612</v>
      </c>
      <c r="B2938" s="6">
        <v>0.1661728827</v>
      </c>
      <c r="C2938" s="5">
        <v>0.56450239999999996</v>
      </c>
    </row>
    <row r="2939" spans="1:3" hidden="1" x14ac:dyDescent="0.2">
      <c r="A2939" s="2" t="s">
        <v>3520</v>
      </c>
      <c r="B2939" s="6">
        <v>0.1661728827</v>
      </c>
      <c r="C2939" s="5">
        <v>0.33450629999999998</v>
      </c>
    </row>
    <row r="2940" spans="1:3" hidden="1" x14ac:dyDescent="0.2">
      <c r="A2940" s="2" t="s">
        <v>10621</v>
      </c>
      <c r="B2940" s="6">
        <v>0.16621241749999999</v>
      </c>
      <c r="C2940" s="5">
        <v>0.21375173</v>
      </c>
    </row>
    <row r="2941" spans="1:3" hidden="1" x14ac:dyDescent="0.2">
      <c r="A2941" s="2" t="s">
        <v>135</v>
      </c>
      <c r="B2941" s="6">
        <v>0.1665904761</v>
      </c>
      <c r="C2941" s="5">
        <v>0.22475511000000001</v>
      </c>
    </row>
    <row r="2942" spans="1:3" hidden="1" x14ac:dyDescent="0.2">
      <c r="A2942" s="2" t="s">
        <v>4771</v>
      </c>
      <c r="B2942" s="6">
        <v>0.16686555789999999</v>
      </c>
      <c r="C2942" s="5">
        <v>0.33312517000000003</v>
      </c>
    </row>
    <row r="2943" spans="1:3" hidden="1" x14ac:dyDescent="0.2">
      <c r="A2943" s="2" t="s">
        <v>1125</v>
      </c>
      <c r="B2943" s="6">
        <v>0.16744046060000001</v>
      </c>
      <c r="C2943" s="5">
        <v>0.98515370000000002</v>
      </c>
    </row>
    <row r="2944" spans="1:3" hidden="1" x14ac:dyDescent="0.2">
      <c r="A2944" s="2" t="s">
        <v>5023</v>
      </c>
      <c r="B2944" s="6">
        <v>0.1680445824</v>
      </c>
      <c r="C2944" s="5">
        <v>0.48703468</v>
      </c>
    </row>
    <row r="2945" spans="1:3" hidden="1" x14ac:dyDescent="0.2">
      <c r="A2945" s="2" t="s">
        <v>7765</v>
      </c>
      <c r="B2945" s="6">
        <v>0.16890331889999999</v>
      </c>
      <c r="C2945" s="5">
        <v>1.1057359</v>
      </c>
    </row>
    <row r="2946" spans="1:3" hidden="1" x14ac:dyDescent="0.2">
      <c r="A2946" s="2" t="s">
        <v>2955</v>
      </c>
      <c r="B2946" s="6">
        <v>0.16918805849999999</v>
      </c>
      <c r="C2946" s="5">
        <v>0.53681767000000002</v>
      </c>
    </row>
    <row r="2947" spans="1:3" hidden="1" x14ac:dyDescent="0.2">
      <c r="A2947" s="2" t="s">
        <v>7493</v>
      </c>
      <c r="B2947" s="6">
        <v>0.16928952159999999</v>
      </c>
      <c r="C2947" s="5">
        <v>0.30339369999999999</v>
      </c>
    </row>
    <row r="2948" spans="1:3" hidden="1" x14ac:dyDescent="0.2">
      <c r="A2948" s="2" t="s">
        <v>335</v>
      </c>
      <c r="B2948" s="6">
        <v>0.16952791689999999</v>
      </c>
      <c r="C2948" s="5">
        <v>0.30026478000000001</v>
      </c>
    </row>
    <row r="2949" spans="1:3" hidden="1" x14ac:dyDescent="0.2">
      <c r="A2949" s="2" t="s">
        <v>7445</v>
      </c>
      <c r="B2949" s="6">
        <v>0.16982303009999999</v>
      </c>
      <c r="C2949" s="5">
        <v>1.2209505</v>
      </c>
    </row>
    <row r="2950" spans="1:3" hidden="1" x14ac:dyDescent="0.2">
      <c r="A2950" s="2" t="s">
        <v>5176</v>
      </c>
      <c r="B2950" s="6">
        <v>0.17006030699999999</v>
      </c>
      <c r="C2950" s="5">
        <v>0.43646547000000002</v>
      </c>
    </row>
    <row r="2951" spans="1:3" hidden="1" x14ac:dyDescent="0.2">
      <c r="A2951" s="2" t="s">
        <v>1729</v>
      </c>
      <c r="B2951" s="6">
        <v>0.17026721359999999</v>
      </c>
      <c r="C2951" s="5">
        <v>0.52046119999999996</v>
      </c>
    </row>
    <row r="2952" spans="1:3" hidden="1" x14ac:dyDescent="0.2">
      <c r="A2952" s="2" t="s">
        <v>688</v>
      </c>
      <c r="B2952" s="6">
        <v>0.17046246819999999</v>
      </c>
      <c r="C2952" s="5">
        <v>0.55931085000000003</v>
      </c>
    </row>
    <row r="2953" spans="1:3" hidden="1" x14ac:dyDescent="0.2">
      <c r="A2953" s="2" t="s">
        <v>4477</v>
      </c>
      <c r="B2953" s="6">
        <v>0.1708545518</v>
      </c>
      <c r="C2953" s="5">
        <v>0.98706439999999995</v>
      </c>
    </row>
    <row r="2954" spans="1:3" hidden="1" x14ac:dyDescent="0.2">
      <c r="A2954" s="2" t="s">
        <v>6371</v>
      </c>
      <c r="B2954" s="6">
        <v>0.17096197399999999</v>
      </c>
      <c r="C2954" s="5">
        <v>1.1041844000000001</v>
      </c>
    </row>
    <row r="2955" spans="1:3" hidden="1" x14ac:dyDescent="0.2">
      <c r="A2955" s="2" t="s">
        <v>3910</v>
      </c>
      <c r="B2955" s="6">
        <v>0.17104673079999999</v>
      </c>
      <c r="C2955" s="5">
        <v>0.56675819999999999</v>
      </c>
    </row>
    <row r="2956" spans="1:3" hidden="1" x14ac:dyDescent="0.2">
      <c r="A2956" s="2" t="s">
        <v>10153</v>
      </c>
      <c r="B2956" s="6">
        <v>0.1715133452</v>
      </c>
      <c r="C2956" s="5">
        <v>0.54448600000000003</v>
      </c>
    </row>
    <row r="2957" spans="1:3" hidden="1" x14ac:dyDescent="0.2">
      <c r="A2957" s="2" t="s">
        <v>6351</v>
      </c>
      <c r="B2957" s="6">
        <v>0.1718054282</v>
      </c>
      <c r="C2957" s="5">
        <v>0.78845609999999999</v>
      </c>
    </row>
    <row r="2958" spans="1:3" hidden="1" x14ac:dyDescent="0.2">
      <c r="A2958" s="2" t="s">
        <v>518</v>
      </c>
      <c r="B2958" s="6">
        <v>0.1718562418</v>
      </c>
      <c r="C2958" s="5">
        <v>0.22748560000000001</v>
      </c>
    </row>
    <row r="2959" spans="1:3" hidden="1" x14ac:dyDescent="0.2">
      <c r="A2959" s="2" t="s">
        <v>9040</v>
      </c>
      <c r="B2959" s="6">
        <v>0.1718562418</v>
      </c>
      <c r="C2959" s="5">
        <v>0.20112749999999999</v>
      </c>
    </row>
    <row r="2960" spans="1:3" hidden="1" x14ac:dyDescent="0.2">
      <c r="A2960" s="2" t="s">
        <v>9761</v>
      </c>
      <c r="B2960" s="6">
        <v>0.1724451326</v>
      </c>
      <c r="C2960" s="5">
        <v>0.42849112</v>
      </c>
    </row>
    <row r="2961" spans="1:3" hidden="1" x14ac:dyDescent="0.2">
      <c r="A2961" s="2" t="s">
        <v>9692</v>
      </c>
      <c r="B2961" s="6">
        <v>0.17260971550000001</v>
      </c>
      <c r="C2961" s="5">
        <v>0.47463230000000001</v>
      </c>
    </row>
    <row r="2962" spans="1:3" hidden="1" x14ac:dyDescent="0.2">
      <c r="A2962" s="2" t="s">
        <v>1688</v>
      </c>
      <c r="B2962" s="6">
        <v>0.17313671780000001</v>
      </c>
      <c r="C2962" s="5">
        <v>0.44457163999999999</v>
      </c>
    </row>
    <row r="2963" spans="1:3" hidden="1" x14ac:dyDescent="0.2">
      <c r="A2963" s="2" t="s">
        <v>12122</v>
      </c>
      <c r="B2963" s="6">
        <v>0.1732331298</v>
      </c>
      <c r="C2963" s="5">
        <v>0.74634730000000005</v>
      </c>
    </row>
    <row r="2964" spans="1:3" hidden="1" x14ac:dyDescent="0.2">
      <c r="A2964" s="2" t="s">
        <v>12123</v>
      </c>
      <c r="B2964" s="6">
        <v>0.17351147729999999</v>
      </c>
      <c r="C2964" s="5">
        <v>1.9553773000000001</v>
      </c>
    </row>
    <row r="2965" spans="1:3" hidden="1" x14ac:dyDescent="0.2">
      <c r="A2965" s="2" t="s">
        <v>6335</v>
      </c>
      <c r="B2965" s="6">
        <v>0.17373213100000001</v>
      </c>
      <c r="C2965" s="5">
        <v>0.64946574000000001</v>
      </c>
    </row>
    <row r="2966" spans="1:3" hidden="1" x14ac:dyDescent="0.2">
      <c r="A2966" s="2" t="s">
        <v>11133</v>
      </c>
      <c r="B2966" s="6">
        <v>0.17372430280000001</v>
      </c>
      <c r="C2966" s="5">
        <v>0.30207106</v>
      </c>
    </row>
    <row r="2967" spans="1:3" hidden="1" x14ac:dyDescent="0.2">
      <c r="A2967" s="2" t="s">
        <v>946</v>
      </c>
      <c r="B2967" s="6">
        <v>0.17389254470000001</v>
      </c>
      <c r="C2967" s="5">
        <v>0.32033715000000001</v>
      </c>
    </row>
    <row r="2968" spans="1:3" hidden="1" x14ac:dyDescent="0.2">
      <c r="A2968" s="2" t="s">
        <v>2956</v>
      </c>
      <c r="B2968" s="6">
        <v>0.17432966089999999</v>
      </c>
      <c r="C2968" s="5">
        <v>0.84434359999999997</v>
      </c>
    </row>
    <row r="2969" spans="1:3" hidden="1" x14ac:dyDescent="0.2">
      <c r="A2969" s="2" t="s">
        <v>1161</v>
      </c>
      <c r="B2969" s="6">
        <v>0.17479860680000001</v>
      </c>
      <c r="C2969" s="5">
        <v>1.2667390999999999</v>
      </c>
    </row>
    <row r="2970" spans="1:3" hidden="1" x14ac:dyDescent="0.2">
      <c r="A2970" s="2" t="s">
        <v>2971</v>
      </c>
      <c r="B2970" s="6">
        <v>0.17494594560000001</v>
      </c>
      <c r="C2970" s="5">
        <v>0.37905784999999997</v>
      </c>
    </row>
    <row r="2971" spans="1:3" hidden="1" x14ac:dyDescent="0.2">
      <c r="A2971" s="2" t="s">
        <v>5877</v>
      </c>
      <c r="B2971" s="6">
        <v>0.17502711700000001</v>
      </c>
      <c r="C2971" s="5">
        <v>0.50445013999999999</v>
      </c>
    </row>
    <row r="2972" spans="1:3" hidden="1" x14ac:dyDescent="0.2">
      <c r="A2972" s="2" t="s">
        <v>2414</v>
      </c>
      <c r="B2972" s="6">
        <v>0.17546163149999999</v>
      </c>
      <c r="C2972" s="5">
        <v>0.55703365999999999</v>
      </c>
    </row>
    <row r="2973" spans="1:3" hidden="1" x14ac:dyDescent="0.2">
      <c r="A2973" s="2" t="s">
        <v>4028</v>
      </c>
      <c r="B2973" s="6">
        <v>0.17555542199999999</v>
      </c>
      <c r="C2973" s="5">
        <v>0.79283599999999999</v>
      </c>
    </row>
    <row r="2974" spans="1:3" hidden="1" x14ac:dyDescent="0.2">
      <c r="A2974" s="2" t="s">
        <v>1396</v>
      </c>
      <c r="B2974" s="6">
        <v>0.17546163149999999</v>
      </c>
      <c r="C2974" s="5">
        <v>0.34963536000000001</v>
      </c>
    </row>
    <row r="2975" spans="1:3" hidden="1" x14ac:dyDescent="0.2">
      <c r="A2975" s="2" t="s">
        <v>7043</v>
      </c>
      <c r="B2975" s="6">
        <v>0.17563923849999999</v>
      </c>
      <c r="C2975" s="5">
        <v>1.0645522000000001</v>
      </c>
    </row>
    <row r="2976" spans="1:3" hidden="1" x14ac:dyDescent="0.2">
      <c r="A2976" s="2" t="s">
        <v>7243</v>
      </c>
      <c r="B2976" s="6">
        <v>0.1759573754</v>
      </c>
      <c r="C2976" s="5">
        <v>1.2193735999999999</v>
      </c>
    </row>
    <row r="2977" spans="1:3" hidden="1" x14ac:dyDescent="0.2">
      <c r="A2977" s="2" t="s">
        <v>6624</v>
      </c>
      <c r="B2977" s="6">
        <v>0.1759762275</v>
      </c>
      <c r="C2977" s="5">
        <v>0.81963070000000005</v>
      </c>
    </row>
    <row r="2978" spans="1:3" hidden="1" x14ac:dyDescent="0.2">
      <c r="A2978" s="2" t="s">
        <v>10082</v>
      </c>
      <c r="B2978" s="6">
        <v>0.17609289750000001</v>
      </c>
      <c r="C2978" s="5">
        <v>0.30189252</v>
      </c>
    </row>
    <row r="2979" spans="1:3" hidden="1" x14ac:dyDescent="0.2">
      <c r="A2979" s="2" t="s">
        <v>2854</v>
      </c>
      <c r="B2979" s="6">
        <v>0.17629053610000001</v>
      </c>
      <c r="C2979" s="5">
        <v>0.42182530000000001</v>
      </c>
    </row>
    <row r="2980" spans="1:3" hidden="1" x14ac:dyDescent="0.2">
      <c r="A2980" s="2" t="s">
        <v>11986</v>
      </c>
      <c r="B2980" s="6">
        <v>0.1764033639</v>
      </c>
      <c r="C2980" s="5">
        <v>0.85092809999999997</v>
      </c>
    </row>
    <row r="2981" spans="1:3" hidden="1" x14ac:dyDescent="0.2">
      <c r="A2981" s="2" t="s">
        <v>2998</v>
      </c>
      <c r="B2981" s="6">
        <v>0.17646078179999999</v>
      </c>
      <c r="C2981" s="5">
        <v>0.52212329999999996</v>
      </c>
    </row>
    <row r="2982" spans="1:3" hidden="1" x14ac:dyDescent="0.2">
      <c r="A2982" s="2" t="s">
        <v>7121</v>
      </c>
      <c r="B2982" s="6">
        <v>0.17663501249999999</v>
      </c>
      <c r="C2982" s="5">
        <v>0.88536159999999997</v>
      </c>
    </row>
    <row r="2983" spans="1:3" hidden="1" x14ac:dyDescent="0.2">
      <c r="A2983" s="2" t="s">
        <v>5093</v>
      </c>
      <c r="B2983" s="6">
        <v>0.17682221889999999</v>
      </c>
      <c r="C2983" s="5">
        <v>2.3572981</v>
      </c>
    </row>
    <row r="2984" spans="1:3" hidden="1" x14ac:dyDescent="0.2">
      <c r="A2984" s="2" t="s">
        <v>2780</v>
      </c>
      <c r="B2984" s="6">
        <v>0.17682221889999999</v>
      </c>
      <c r="C2984" s="5">
        <v>0.69453955000000001</v>
      </c>
    </row>
    <row r="2985" spans="1:3" hidden="1" x14ac:dyDescent="0.2">
      <c r="A2985" s="2" t="s">
        <v>4485</v>
      </c>
      <c r="B2985" s="6">
        <v>0.17682221889999999</v>
      </c>
      <c r="C2985" s="5">
        <v>0.34611310000000001</v>
      </c>
    </row>
    <row r="2986" spans="1:3" hidden="1" x14ac:dyDescent="0.2">
      <c r="A2986" s="2" t="s">
        <v>9376</v>
      </c>
      <c r="B2986" s="6">
        <v>0.17734526610000001</v>
      </c>
      <c r="C2986" s="5">
        <v>1.9747497000000001</v>
      </c>
    </row>
    <row r="2987" spans="1:3" hidden="1" x14ac:dyDescent="0.2">
      <c r="A2987" s="2" t="s">
        <v>11783</v>
      </c>
      <c r="B2987" s="6">
        <v>0.1771322696</v>
      </c>
      <c r="C2987" s="5">
        <v>0.51320030000000005</v>
      </c>
    </row>
    <row r="2988" spans="1:3" hidden="1" x14ac:dyDescent="0.2">
      <c r="A2988" s="2" t="s">
        <v>2011</v>
      </c>
      <c r="B2988" s="6">
        <v>0.17748715309999999</v>
      </c>
      <c r="C2988" s="5">
        <v>0.66677390000000003</v>
      </c>
    </row>
    <row r="2989" spans="1:3" hidden="1" x14ac:dyDescent="0.2">
      <c r="A2989" s="2" t="s">
        <v>291</v>
      </c>
      <c r="B2989" s="6">
        <v>0.177512805</v>
      </c>
      <c r="C2989" s="5">
        <v>0.23429420000000001</v>
      </c>
    </row>
    <row r="2990" spans="1:3" hidden="1" x14ac:dyDescent="0.2">
      <c r="A2990" s="2" t="s">
        <v>5559</v>
      </c>
      <c r="B2990" s="6">
        <v>0.17835057130000001</v>
      </c>
      <c r="C2990" s="5">
        <v>0.43818849999999998</v>
      </c>
    </row>
    <row r="2991" spans="1:3" hidden="1" x14ac:dyDescent="0.2">
      <c r="A2991" s="2" t="s">
        <v>6546</v>
      </c>
      <c r="B2991" s="6">
        <v>0.1784289258</v>
      </c>
      <c r="C2991" s="5">
        <v>0.784667</v>
      </c>
    </row>
    <row r="2992" spans="1:3" hidden="1" x14ac:dyDescent="0.2">
      <c r="A2992" s="2" t="s">
        <v>11373</v>
      </c>
      <c r="B2992" s="6">
        <v>0.17884435339999999</v>
      </c>
      <c r="C2992" s="5">
        <v>1.1097627000000001</v>
      </c>
    </row>
    <row r="2993" spans="1:3" hidden="1" x14ac:dyDescent="0.2">
      <c r="A2993" s="2" t="s">
        <v>11267</v>
      </c>
      <c r="B2993" s="6">
        <v>0.17951616540000001</v>
      </c>
      <c r="C2993" s="5">
        <v>0.48597878</v>
      </c>
    </row>
    <row r="2994" spans="1:3" hidden="1" x14ac:dyDescent="0.2">
      <c r="A2994" s="2" t="s">
        <v>10431</v>
      </c>
      <c r="B2994" s="6">
        <v>0.17954191799999999</v>
      </c>
      <c r="C2994" s="5">
        <v>0.43263354999999998</v>
      </c>
    </row>
    <row r="2995" spans="1:3" hidden="1" x14ac:dyDescent="0.2">
      <c r="A2995" s="2" t="s">
        <v>725</v>
      </c>
      <c r="B2995" s="6">
        <v>0.17964753629999999</v>
      </c>
      <c r="C2995" s="5">
        <v>0.34670368000000001</v>
      </c>
    </row>
    <row r="2996" spans="1:3" hidden="1" x14ac:dyDescent="0.2">
      <c r="A2996" s="2" t="s">
        <v>5014</v>
      </c>
      <c r="B2996" s="6">
        <v>0.1796762589</v>
      </c>
      <c r="C2996" s="5">
        <v>0.35848152999999999</v>
      </c>
    </row>
    <row r="2997" spans="1:3" hidden="1" x14ac:dyDescent="0.2">
      <c r="A2997" s="2" t="s">
        <v>9359</v>
      </c>
      <c r="B2997" s="6">
        <v>0.17988644619999999</v>
      </c>
      <c r="C2997" s="5">
        <v>1.9088871000000001</v>
      </c>
    </row>
    <row r="2998" spans="1:3" hidden="1" x14ac:dyDescent="0.2">
      <c r="A2998" s="2" t="s">
        <v>2894</v>
      </c>
      <c r="B2998" s="6">
        <v>0.17982050390000001</v>
      </c>
      <c r="C2998" s="5">
        <v>0.58622825000000001</v>
      </c>
    </row>
    <row r="2999" spans="1:3" hidden="1" x14ac:dyDescent="0.2">
      <c r="A2999" s="2" t="s">
        <v>5550</v>
      </c>
      <c r="B2999" s="6">
        <v>0.17987600849999999</v>
      </c>
      <c r="C2999" s="5">
        <v>0.96064499999999997</v>
      </c>
    </row>
    <row r="3000" spans="1:3" hidden="1" x14ac:dyDescent="0.2">
      <c r="A3000" s="2" t="s">
        <v>10635</v>
      </c>
      <c r="B3000" s="6">
        <v>0.17987600849999999</v>
      </c>
      <c r="C3000" s="5">
        <v>0.33926454</v>
      </c>
    </row>
    <row r="3001" spans="1:3" hidden="1" x14ac:dyDescent="0.2">
      <c r="A3001" s="2" t="s">
        <v>5184</v>
      </c>
      <c r="B3001" s="6">
        <v>0.17987600849999999</v>
      </c>
      <c r="C3001" s="5">
        <v>0.24916675999999999</v>
      </c>
    </row>
    <row r="3002" spans="1:3" hidden="1" x14ac:dyDescent="0.2">
      <c r="A3002" s="2" t="s">
        <v>9841</v>
      </c>
      <c r="B3002" s="6">
        <v>0.1801285732</v>
      </c>
      <c r="C3002" s="5">
        <v>0.39394128</v>
      </c>
    </row>
    <row r="3003" spans="1:3" hidden="1" x14ac:dyDescent="0.2">
      <c r="A3003" s="2" t="s">
        <v>10639</v>
      </c>
      <c r="B3003" s="6">
        <v>0.18023943889999999</v>
      </c>
      <c r="C3003" s="5">
        <v>0.59864664000000001</v>
      </c>
    </row>
    <row r="3004" spans="1:3" hidden="1" x14ac:dyDescent="0.2">
      <c r="A3004" s="2" t="s">
        <v>12124</v>
      </c>
      <c r="B3004" s="6">
        <v>0.1806751784</v>
      </c>
      <c r="C3004" s="5">
        <v>2.7936656000000002</v>
      </c>
    </row>
    <row r="3005" spans="1:3" hidden="1" x14ac:dyDescent="0.2">
      <c r="A3005" s="2" t="s">
        <v>11464</v>
      </c>
      <c r="B3005" s="6">
        <v>0.18096568160000001</v>
      </c>
      <c r="C3005" s="5">
        <v>1.3577547000000001</v>
      </c>
    </row>
    <row r="3006" spans="1:3" hidden="1" x14ac:dyDescent="0.2">
      <c r="A3006" s="2" t="s">
        <v>11038</v>
      </c>
      <c r="B3006" s="6">
        <v>0.18096568160000001</v>
      </c>
      <c r="C3006" s="5">
        <v>0.4255389</v>
      </c>
    </row>
    <row r="3007" spans="1:3" hidden="1" x14ac:dyDescent="0.2">
      <c r="A3007" s="2" t="s">
        <v>6647</v>
      </c>
      <c r="B3007" s="6">
        <v>0.18102537060000001</v>
      </c>
      <c r="C3007" s="5">
        <v>0.61786485000000002</v>
      </c>
    </row>
    <row r="3008" spans="1:3" hidden="1" x14ac:dyDescent="0.2">
      <c r="A3008" s="2" t="s">
        <v>9637</v>
      </c>
      <c r="B3008" s="6">
        <v>0.18096568160000001</v>
      </c>
      <c r="C3008" s="5">
        <v>0.19557394</v>
      </c>
    </row>
    <row r="3009" spans="1:3" hidden="1" x14ac:dyDescent="0.2">
      <c r="A3009" s="2" t="s">
        <v>11812</v>
      </c>
      <c r="B3009" s="6">
        <v>0.1813160217</v>
      </c>
      <c r="C3009" s="5">
        <v>0.25576537999999999</v>
      </c>
    </row>
    <row r="3010" spans="1:3" hidden="1" x14ac:dyDescent="0.2">
      <c r="A3010" s="2" t="s">
        <v>1221</v>
      </c>
      <c r="B3010" s="6">
        <v>0.1813669456</v>
      </c>
      <c r="C3010" s="5">
        <v>0.31277850000000001</v>
      </c>
    </row>
    <row r="3011" spans="1:3" hidden="1" x14ac:dyDescent="0.2">
      <c r="A3011" s="2" t="s">
        <v>12014</v>
      </c>
      <c r="B3011" s="6">
        <v>0.18147990929999999</v>
      </c>
      <c r="C3011" s="5">
        <v>0.97290449999999995</v>
      </c>
    </row>
    <row r="3012" spans="1:3" hidden="1" x14ac:dyDescent="0.2">
      <c r="A3012" s="2" t="s">
        <v>10168</v>
      </c>
      <c r="B3012" s="6">
        <v>0.18147990929999999</v>
      </c>
      <c r="C3012" s="5">
        <v>0.51091569999999997</v>
      </c>
    </row>
    <row r="3013" spans="1:3" hidden="1" x14ac:dyDescent="0.2">
      <c r="A3013" s="2" t="s">
        <v>6733</v>
      </c>
      <c r="B3013" s="6">
        <v>0.18213371</v>
      </c>
      <c r="C3013" s="5">
        <v>0.89312650000000005</v>
      </c>
    </row>
    <row r="3014" spans="1:3" hidden="1" x14ac:dyDescent="0.2">
      <c r="A3014" s="2" t="s">
        <v>10892</v>
      </c>
      <c r="B3014" s="6">
        <v>0.18204868460000001</v>
      </c>
      <c r="C3014" s="5">
        <v>0.53532570000000002</v>
      </c>
    </row>
    <row r="3015" spans="1:3" hidden="1" x14ac:dyDescent="0.2">
      <c r="A3015" s="2" t="s">
        <v>4812</v>
      </c>
      <c r="B3015" s="6">
        <v>0.1821571015</v>
      </c>
      <c r="C3015" s="5">
        <v>0.83270394999999997</v>
      </c>
    </row>
    <row r="3016" spans="1:3" hidden="1" x14ac:dyDescent="0.2">
      <c r="A3016" s="2" t="s">
        <v>10319</v>
      </c>
      <c r="B3016" s="6">
        <v>0.18214424600000001</v>
      </c>
      <c r="C3016" s="5">
        <v>0.47136238000000003</v>
      </c>
    </row>
    <row r="3017" spans="1:3" hidden="1" x14ac:dyDescent="0.2">
      <c r="A3017" s="2" t="s">
        <v>1019</v>
      </c>
      <c r="B3017" s="6">
        <v>0.18214424600000001</v>
      </c>
      <c r="C3017" s="5">
        <v>0.16825634</v>
      </c>
    </row>
    <row r="3018" spans="1:3" hidden="1" x14ac:dyDescent="0.2">
      <c r="A3018" s="2" t="s">
        <v>2023</v>
      </c>
      <c r="B3018" s="6">
        <v>0.1826235933</v>
      </c>
      <c r="C3018" s="5">
        <v>0.35859200000000002</v>
      </c>
    </row>
    <row r="3019" spans="1:3" hidden="1" x14ac:dyDescent="0.2">
      <c r="A3019" s="2" t="s">
        <v>9588</v>
      </c>
      <c r="B3019" s="6">
        <v>0.18284435239999999</v>
      </c>
      <c r="C3019" s="5">
        <v>0.30940244</v>
      </c>
    </row>
    <row r="3020" spans="1:3" hidden="1" x14ac:dyDescent="0.2">
      <c r="A3020" s="2" t="s">
        <v>7702</v>
      </c>
      <c r="B3020" s="6">
        <v>0.18293867429999999</v>
      </c>
      <c r="C3020" s="5">
        <v>1.1078484</v>
      </c>
    </row>
    <row r="3021" spans="1:3" hidden="1" x14ac:dyDescent="0.2">
      <c r="A3021" s="2" t="s">
        <v>5740</v>
      </c>
      <c r="B3021" s="6">
        <v>0.18289273750000001</v>
      </c>
      <c r="C3021" s="5">
        <v>0.52802519999999997</v>
      </c>
    </row>
    <row r="3022" spans="1:3" hidden="1" x14ac:dyDescent="0.2">
      <c r="A3022" s="2" t="s">
        <v>10455</v>
      </c>
      <c r="B3022" s="6">
        <v>0.18289273750000001</v>
      </c>
      <c r="C3022" s="5">
        <v>0.17787206</v>
      </c>
    </row>
    <row r="3023" spans="1:3" hidden="1" x14ac:dyDescent="0.2">
      <c r="A3023" s="2" t="s">
        <v>71</v>
      </c>
      <c r="B3023" s="6">
        <v>0.18293867429999999</v>
      </c>
      <c r="C3023" s="5">
        <v>0.30123984999999998</v>
      </c>
    </row>
    <row r="3024" spans="1:3" hidden="1" x14ac:dyDescent="0.2">
      <c r="A3024" s="2" t="s">
        <v>1071</v>
      </c>
      <c r="B3024" s="6">
        <v>0.18317884870000001</v>
      </c>
      <c r="C3024" s="5">
        <v>1.7005572</v>
      </c>
    </row>
    <row r="3025" spans="1:3" hidden="1" x14ac:dyDescent="0.2">
      <c r="A3025" s="2" t="s">
        <v>6822</v>
      </c>
      <c r="B3025" s="6">
        <v>0.1831761871</v>
      </c>
      <c r="C3025" s="5">
        <v>1.3433948</v>
      </c>
    </row>
    <row r="3026" spans="1:3" hidden="1" x14ac:dyDescent="0.2">
      <c r="A3026" s="2" t="s">
        <v>2947</v>
      </c>
      <c r="B3026" s="6">
        <v>0.18312114669999999</v>
      </c>
      <c r="C3026" s="5">
        <v>0.59239969999999997</v>
      </c>
    </row>
    <row r="3027" spans="1:3" hidden="1" x14ac:dyDescent="0.2">
      <c r="A3027" s="2" t="s">
        <v>4689</v>
      </c>
      <c r="B3027" s="6">
        <v>0.1831761871</v>
      </c>
      <c r="C3027" s="5">
        <v>0.52186202999999998</v>
      </c>
    </row>
    <row r="3028" spans="1:3" hidden="1" x14ac:dyDescent="0.2">
      <c r="A3028" s="2" t="s">
        <v>607</v>
      </c>
      <c r="B3028" s="6">
        <v>0.18317884870000001</v>
      </c>
      <c r="C3028" s="5">
        <v>0.59794650000000005</v>
      </c>
    </row>
    <row r="3029" spans="1:3" hidden="1" x14ac:dyDescent="0.2">
      <c r="A3029" s="2" t="s">
        <v>2634</v>
      </c>
      <c r="B3029" s="6">
        <v>0.18317884870000001</v>
      </c>
      <c r="C3029" s="5">
        <v>0.30199984000000002</v>
      </c>
    </row>
    <row r="3030" spans="1:3" hidden="1" x14ac:dyDescent="0.2">
      <c r="A3030" s="2" t="s">
        <v>6069</v>
      </c>
      <c r="B3030" s="6">
        <v>0.1839440051</v>
      </c>
      <c r="C3030" s="5">
        <v>0.465146</v>
      </c>
    </row>
    <row r="3031" spans="1:3" hidden="1" x14ac:dyDescent="0.2">
      <c r="A3031" s="2" t="s">
        <v>10831</v>
      </c>
      <c r="B3031" s="6">
        <v>0.18402411599999999</v>
      </c>
      <c r="C3031" s="5">
        <v>0.19148850000000001</v>
      </c>
    </row>
    <row r="3032" spans="1:3" hidden="1" x14ac:dyDescent="0.2">
      <c r="A3032" s="2" t="s">
        <v>3135</v>
      </c>
      <c r="B3032" s="6">
        <v>0.18429248279999999</v>
      </c>
      <c r="C3032" s="5">
        <v>0.78783510000000001</v>
      </c>
    </row>
    <row r="3033" spans="1:3" hidden="1" x14ac:dyDescent="0.2">
      <c r="A3033" s="2" t="s">
        <v>8171</v>
      </c>
      <c r="B3033" s="6">
        <v>0.1843291567</v>
      </c>
      <c r="C3033" s="5">
        <v>0.39926060000000002</v>
      </c>
    </row>
    <row r="3034" spans="1:3" hidden="1" x14ac:dyDescent="0.2">
      <c r="A3034" s="2" t="s">
        <v>7180</v>
      </c>
      <c r="B3034" s="6">
        <v>0.18468116170000001</v>
      </c>
      <c r="C3034" s="5">
        <v>1.5400366999999999</v>
      </c>
    </row>
    <row r="3035" spans="1:3" hidden="1" x14ac:dyDescent="0.2">
      <c r="A3035" s="2" t="s">
        <v>7210</v>
      </c>
      <c r="B3035" s="6">
        <v>0.18474590260000001</v>
      </c>
      <c r="C3035" s="5">
        <v>1.1783098999999999</v>
      </c>
    </row>
    <row r="3036" spans="1:3" hidden="1" x14ac:dyDescent="0.2">
      <c r="A3036" s="2" t="s">
        <v>3629</v>
      </c>
      <c r="B3036" s="6">
        <v>0.18474590260000001</v>
      </c>
      <c r="C3036" s="5">
        <v>0.6538427</v>
      </c>
    </row>
    <row r="3037" spans="1:3" hidden="1" x14ac:dyDescent="0.2">
      <c r="A3037" s="2" t="s">
        <v>10412</v>
      </c>
      <c r="B3037" s="6">
        <v>0.18484357779999999</v>
      </c>
      <c r="C3037" s="5">
        <v>0.37319887000000002</v>
      </c>
    </row>
    <row r="3038" spans="1:3" hidden="1" x14ac:dyDescent="0.2">
      <c r="A3038" s="2" t="s">
        <v>4550</v>
      </c>
      <c r="B3038" s="6">
        <v>0.18533255039999999</v>
      </c>
      <c r="C3038" s="5">
        <v>1.2358887000000001</v>
      </c>
    </row>
    <row r="3039" spans="1:3" hidden="1" x14ac:dyDescent="0.2">
      <c r="A3039" s="2" t="s">
        <v>2137</v>
      </c>
      <c r="B3039" s="6">
        <v>0.18584784539999999</v>
      </c>
      <c r="C3039" s="5">
        <v>2.8125935000000002</v>
      </c>
    </row>
    <row r="3040" spans="1:3" hidden="1" x14ac:dyDescent="0.2">
      <c r="A3040" s="2" t="s">
        <v>6816</v>
      </c>
      <c r="B3040" s="6">
        <v>0.18568637630000001</v>
      </c>
      <c r="C3040" s="5">
        <v>0.76511929999999995</v>
      </c>
    </row>
    <row r="3041" spans="1:3" hidden="1" x14ac:dyDescent="0.2">
      <c r="A3041" s="2" t="s">
        <v>1998</v>
      </c>
      <c r="B3041" s="6">
        <v>0.1858302785</v>
      </c>
      <c r="C3041" s="5">
        <v>0.95708954000000002</v>
      </c>
    </row>
    <row r="3042" spans="1:3" hidden="1" x14ac:dyDescent="0.2">
      <c r="A3042" s="2" t="s">
        <v>5770</v>
      </c>
      <c r="B3042" s="6">
        <v>0.18568637630000001</v>
      </c>
      <c r="C3042" s="5">
        <v>0.2287399</v>
      </c>
    </row>
    <row r="3043" spans="1:3" hidden="1" x14ac:dyDescent="0.2">
      <c r="A3043" s="2" t="s">
        <v>9050</v>
      </c>
      <c r="B3043" s="6">
        <v>0.18623571180000001</v>
      </c>
      <c r="C3043" s="5">
        <v>1.9502744999999999</v>
      </c>
    </row>
    <row r="3044" spans="1:3" hidden="1" x14ac:dyDescent="0.2">
      <c r="A3044" s="2" t="s">
        <v>8290</v>
      </c>
      <c r="B3044" s="6">
        <v>0.1860134101</v>
      </c>
      <c r="C3044" s="5">
        <v>0.49467610000000001</v>
      </c>
    </row>
    <row r="3045" spans="1:3" hidden="1" x14ac:dyDescent="0.2">
      <c r="A3045" s="2" t="s">
        <v>4274</v>
      </c>
      <c r="B3045" s="6">
        <v>0.1861367156</v>
      </c>
      <c r="C3045" s="5">
        <v>1.0195235</v>
      </c>
    </row>
    <row r="3046" spans="1:3" hidden="1" x14ac:dyDescent="0.2">
      <c r="A3046" s="2" t="s">
        <v>679</v>
      </c>
      <c r="B3046" s="6">
        <v>0.1860134101</v>
      </c>
      <c r="C3046" s="5">
        <v>0.35803843000000002</v>
      </c>
    </row>
    <row r="3047" spans="1:3" hidden="1" x14ac:dyDescent="0.2">
      <c r="A3047" s="2" t="s">
        <v>2055</v>
      </c>
      <c r="B3047" s="6">
        <v>0.1861367156</v>
      </c>
      <c r="C3047" s="5">
        <v>0.46595982000000002</v>
      </c>
    </row>
    <row r="3048" spans="1:3" hidden="1" x14ac:dyDescent="0.2">
      <c r="A3048" s="2" t="s">
        <v>1603</v>
      </c>
      <c r="B3048" s="6">
        <v>0.18658464960000001</v>
      </c>
      <c r="C3048" s="5">
        <v>0.62400794000000004</v>
      </c>
    </row>
    <row r="3049" spans="1:3" hidden="1" x14ac:dyDescent="0.2">
      <c r="A3049" s="2" t="s">
        <v>1714</v>
      </c>
      <c r="B3049" s="6">
        <v>0.18658464960000001</v>
      </c>
      <c r="C3049" s="5">
        <v>0.62529427000000004</v>
      </c>
    </row>
    <row r="3050" spans="1:3" hidden="1" x14ac:dyDescent="0.2">
      <c r="A3050" s="2" t="s">
        <v>829</v>
      </c>
      <c r="B3050" s="6">
        <v>0.18658464960000001</v>
      </c>
      <c r="C3050" s="5">
        <v>0.73576224000000001</v>
      </c>
    </row>
    <row r="3051" spans="1:3" hidden="1" x14ac:dyDescent="0.2">
      <c r="A3051" s="2" t="s">
        <v>4077</v>
      </c>
      <c r="B3051" s="6">
        <v>0.18677815110000001</v>
      </c>
      <c r="C3051" s="5">
        <v>0.51784116000000002</v>
      </c>
    </row>
    <row r="3052" spans="1:3" hidden="1" x14ac:dyDescent="0.2">
      <c r="A3052" s="2" t="s">
        <v>432</v>
      </c>
      <c r="B3052" s="6">
        <v>0.18687026070000001</v>
      </c>
      <c r="C3052" s="5">
        <v>0.53417563000000001</v>
      </c>
    </row>
    <row r="3053" spans="1:3" hidden="1" x14ac:dyDescent="0.2">
      <c r="A3053" s="2" t="s">
        <v>8146</v>
      </c>
      <c r="B3053" s="6">
        <v>0.1873050393</v>
      </c>
      <c r="C3053" s="5">
        <v>2.8968805999999998</v>
      </c>
    </row>
    <row r="3054" spans="1:3" hidden="1" x14ac:dyDescent="0.2">
      <c r="A3054" s="2" t="s">
        <v>10806</v>
      </c>
      <c r="B3054" s="6">
        <v>0.18708661609999999</v>
      </c>
      <c r="C3054" s="5">
        <v>0.25116952999999997</v>
      </c>
    </row>
    <row r="3055" spans="1:3" hidden="1" x14ac:dyDescent="0.2">
      <c r="A3055" s="2" t="s">
        <v>9908</v>
      </c>
      <c r="B3055" s="6">
        <v>0.1871789136</v>
      </c>
      <c r="C3055" s="5">
        <v>0.43452980000000002</v>
      </c>
    </row>
    <row r="3056" spans="1:3" hidden="1" x14ac:dyDescent="0.2">
      <c r="A3056" s="2" t="s">
        <v>4796</v>
      </c>
      <c r="B3056" s="6">
        <v>0.1876577066</v>
      </c>
      <c r="C3056" s="5">
        <v>0.56087624999999997</v>
      </c>
    </row>
    <row r="3057" spans="1:3" hidden="1" x14ac:dyDescent="0.2">
      <c r="A3057" s="2" t="s">
        <v>5762</v>
      </c>
      <c r="B3057" s="6">
        <v>0.1876577066</v>
      </c>
      <c r="C3057" s="5">
        <v>0.23034315999999999</v>
      </c>
    </row>
    <row r="3058" spans="1:3" hidden="1" x14ac:dyDescent="0.2">
      <c r="A3058" s="2" t="s">
        <v>6629</v>
      </c>
      <c r="B3058" s="6">
        <v>0.1879579224</v>
      </c>
      <c r="C3058" s="5">
        <v>0.99436086000000001</v>
      </c>
    </row>
    <row r="3059" spans="1:3" hidden="1" x14ac:dyDescent="0.2">
      <c r="A3059" s="2" t="s">
        <v>8576</v>
      </c>
      <c r="B3059" s="6">
        <v>0.18869983279999999</v>
      </c>
      <c r="C3059" s="5">
        <v>0.2948113</v>
      </c>
    </row>
    <row r="3060" spans="1:3" hidden="1" x14ac:dyDescent="0.2">
      <c r="A3060" s="2" t="s">
        <v>12125</v>
      </c>
      <c r="B3060" s="6">
        <v>0.18917895879999999</v>
      </c>
      <c r="C3060" s="5">
        <v>2.201511</v>
      </c>
    </row>
    <row r="3061" spans="1:3" hidden="1" x14ac:dyDescent="0.2">
      <c r="A3061" s="2" t="s">
        <v>6023</v>
      </c>
      <c r="B3061" s="6">
        <v>0.18920570540000001</v>
      </c>
      <c r="C3061" s="5">
        <v>2.9060497000000001</v>
      </c>
    </row>
    <row r="3062" spans="1:3" hidden="1" x14ac:dyDescent="0.2">
      <c r="A3062" s="2" t="s">
        <v>9830</v>
      </c>
      <c r="B3062" s="6">
        <v>0.18901000300000001</v>
      </c>
      <c r="C3062" s="5">
        <v>0.70196736000000004</v>
      </c>
    </row>
    <row r="3063" spans="1:3" hidden="1" x14ac:dyDescent="0.2">
      <c r="A3063" s="2" t="s">
        <v>5694</v>
      </c>
      <c r="B3063" s="6">
        <v>0.18901000300000001</v>
      </c>
      <c r="C3063" s="5">
        <v>0.57790344999999999</v>
      </c>
    </row>
    <row r="3064" spans="1:3" hidden="1" x14ac:dyDescent="0.2">
      <c r="A3064" s="2" t="s">
        <v>23</v>
      </c>
      <c r="B3064" s="6">
        <v>0.1892306171</v>
      </c>
      <c r="C3064" s="5">
        <v>0.32736215000000002</v>
      </c>
    </row>
    <row r="3065" spans="1:3" hidden="1" x14ac:dyDescent="0.2">
      <c r="A3065" s="2" t="s">
        <v>3589</v>
      </c>
      <c r="B3065" s="6">
        <v>0.18940357059999999</v>
      </c>
      <c r="C3065" s="5">
        <v>0.18498010000000001</v>
      </c>
    </row>
    <row r="3066" spans="1:3" hidden="1" x14ac:dyDescent="0.2">
      <c r="A3066" s="2" t="s">
        <v>2260</v>
      </c>
      <c r="B3066" s="6">
        <v>0.18944855520000001</v>
      </c>
      <c r="C3066" s="5">
        <v>0.50311022999999999</v>
      </c>
    </row>
    <row r="3067" spans="1:3" hidden="1" x14ac:dyDescent="0.2">
      <c r="A3067" s="2" t="s">
        <v>2276</v>
      </c>
      <c r="B3067" s="6">
        <v>0.18960956549999999</v>
      </c>
      <c r="C3067" s="5">
        <v>0.31329333999999998</v>
      </c>
    </row>
    <row r="3068" spans="1:3" hidden="1" x14ac:dyDescent="0.2">
      <c r="A3068" s="2" t="s">
        <v>3370</v>
      </c>
      <c r="B3068" s="6">
        <v>0.1899368229</v>
      </c>
      <c r="C3068" s="5">
        <v>0.38950576999999997</v>
      </c>
    </row>
    <row r="3069" spans="1:3" hidden="1" x14ac:dyDescent="0.2">
      <c r="A3069" s="2" t="s">
        <v>569</v>
      </c>
      <c r="B3069" s="6">
        <v>0.19000507550000001</v>
      </c>
      <c r="C3069" s="5">
        <v>0.39112570000000002</v>
      </c>
    </row>
    <row r="3070" spans="1:3" hidden="1" x14ac:dyDescent="0.2">
      <c r="A3070" s="2" t="s">
        <v>4012</v>
      </c>
      <c r="B3070" s="6">
        <v>0.1900994721</v>
      </c>
      <c r="C3070" s="5">
        <v>0.5062181</v>
      </c>
    </row>
    <row r="3071" spans="1:3" hidden="1" x14ac:dyDescent="0.2">
      <c r="A3071" s="2" t="s">
        <v>127</v>
      </c>
      <c r="B3071" s="6">
        <v>0.19039648649999999</v>
      </c>
      <c r="C3071" s="5">
        <v>0.45494180000000001</v>
      </c>
    </row>
    <row r="3072" spans="1:3" hidden="1" x14ac:dyDescent="0.2">
      <c r="A3072" s="2" t="s">
        <v>5511</v>
      </c>
      <c r="B3072" s="6">
        <v>0.19039648649999999</v>
      </c>
      <c r="C3072" s="5">
        <v>0.40006793000000002</v>
      </c>
    </row>
    <row r="3073" spans="1:3" hidden="1" x14ac:dyDescent="0.2">
      <c r="A3073" s="2" t="s">
        <v>5711</v>
      </c>
      <c r="B3073" s="6">
        <v>0.1905872992</v>
      </c>
      <c r="C3073" s="5">
        <v>0.54441123999999996</v>
      </c>
    </row>
    <row r="3074" spans="1:3" hidden="1" x14ac:dyDescent="0.2">
      <c r="A3074" s="2" t="s">
        <v>11830</v>
      </c>
      <c r="B3074" s="6">
        <v>0.1908744285</v>
      </c>
      <c r="C3074" s="5">
        <v>1.2808782000000001</v>
      </c>
    </row>
    <row r="3075" spans="1:3" hidden="1" x14ac:dyDescent="0.2">
      <c r="A3075" s="2" t="s">
        <v>10815</v>
      </c>
      <c r="B3075" s="6">
        <v>0.1907335973</v>
      </c>
      <c r="C3075" s="5">
        <v>0.23277627000000001</v>
      </c>
    </row>
    <row r="3076" spans="1:3" hidden="1" x14ac:dyDescent="0.2">
      <c r="A3076" s="2" t="s">
        <v>1063</v>
      </c>
      <c r="B3076" s="6">
        <v>0.1908744285</v>
      </c>
      <c r="C3076" s="5">
        <v>0.39744106000000001</v>
      </c>
    </row>
    <row r="3077" spans="1:3" hidden="1" x14ac:dyDescent="0.2">
      <c r="A3077" s="2" t="s">
        <v>7837</v>
      </c>
      <c r="B3077" s="6">
        <v>0.19116501650000001</v>
      </c>
      <c r="C3077" s="5">
        <v>1.8791055999999999</v>
      </c>
    </row>
    <row r="3078" spans="1:3" hidden="1" x14ac:dyDescent="0.2">
      <c r="A3078" s="2" t="s">
        <v>8</v>
      </c>
      <c r="B3078" s="6">
        <v>0.1908744285</v>
      </c>
      <c r="C3078" s="5">
        <v>0.26600770000000001</v>
      </c>
    </row>
    <row r="3079" spans="1:3" hidden="1" x14ac:dyDescent="0.2">
      <c r="A3079" s="2" t="s">
        <v>10410</v>
      </c>
      <c r="B3079" s="6">
        <v>0.19124595790000001</v>
      </c>
      <c r="C3079" s="5">
        <v>0.6671878</v>
      </c>
    </row>
    <row r="3080" spans="1:3" hidden="1" x14ac:dyDescent="0.2">
      <c r="A3080" s="2" t="s">
        <v>5572</v>
      </c>
      <c r="B3080" s="6">
        <v>0.19133434790000001</v>
      </c>
      <c r="C3080" s="5">
        <v>0.22514870000000001</v>
      </c>
    </row>
    <row r="3081" spans="1:3" hidden="1" x14ac:dyDescent="0.2">
      <c r="A3081" s="2" t="s">
        <v>6642</v>
      </c>
      <c r="B3081" s="6">
        <v>0.1916495537</v>
      </c>
      <c r="C3081" s="5">
        <v>0.96251019999999998</v>
      </c>
    </row>
    <row r="3082" spans="1:3" hidden="1" x14ac:dyDescent="0.2">
      <c r="A3082" s="2" t="s">
        <v>10244</v>
      </c>
      <c r="B3082" s="6">
        <v>0.1916795225</v>
      </c>
      <c r="C3082" s="5">
        <v>0.57460909999999998</v>
      </c>
    </row>
    <row r="3083" spans="1:3" hidden="1" x14ac:dyDescent="0.2">
      <c r="A3083" s="2" t="s">
        <v>10150</v>
      </c>
      <c r="B3083" s="6">
        <v>0.19184101819999999</v>
      </c>
      <c r="C3083" s="5">
        <v>0.47041129999999998</v>
      </c>
    </row>
    <row r="3084" spans="1:3" hidden="1" x14ac:dyDescent="0.2">
      <c r="A3084" s="2" t="s">
        <v>2775</v>
      </c>
      <c r="B3084" s="6">
        <v>0.1918328551</v>
      </c>
      <c r="C3084" s="5">
        <v>0.35373329999999997</v>
      </c>
    </row>
    <row r="3085" spans="1:3" hidden="1" x14ac:dyDescent="0.2">
      <c r="A3085" s="2" t="s">
        <v>3745</v>
      </c>
      <c r="B3085" s="6">
        <v>0.1918328551</v>
      </c>
      <c r="C3085" s="5">
        <v>0.27433999999999997</v>
      </c>
    </row>
    <row r="3086" spans="1:3" hidden="1" x14ac:dyDescent="0.2">
      <c r="A3086" s="2" t="s">
        <v>6217</v>
      </c>
      <c r="B3086" s="6">
        <v>0.19198535559999999</v>
      </c>
      <c r="C3086" s="5">
        <v>0.89506423000000002</v>
      </c>
    </row>
    <row r="3087" spans="1:3" hidden="1" x14ac:dyDescent="0.2">
      <c r="A3087" s="2" t="s">
        <v>4901</v>
      </c>
      <c r="B3087" s="6">
        <v>0.19191245260000001</v>
      </c>
      <c r="C3087" s="5">
        <v>0.20761387000000001</v>
      </c>
    </row>
    <row r="3088" spans="1:3" hidden="1" x14ac:dyDescent="0.2">
      <c r="A3088" s="2" t="s">
        <v>1831</v>
      </c>
      <c r="B3088" s="6">
        <v>0.19201412849999999</v>
      </c>
      <c r="C3088" s="5">
        <v>0.55714726000000003</v>
      </c>
    </row>
    <row r="3089" spans="1:3" hidden="1" x14ac:dyDescent="0.2">
      <c r="A3089" s="2" t="s">
        <v>5797</v>
      </c>
      <c r="B3089" s="6">
        <v>0.19232782849999999</v>
      </c>
      <c r="C3089" s="5">
        <v>0.59094809999999998</v>
      </c>
    </row>
    <row r="3090" spans="1:3" hidden="1" x14ac:dyDescent="0.2">
      <c r="A3090" s="2" t="s">
        <v>909</v>
      </c>
      <c r="B3090" s="6">
        <v>0.19243485020000001</v>
      </c>
      <c r="C3090" s="5">
        <v>0.69286899999999996</v>
      </c>
    </row>
    <row r="3091" spans="1:3" hidden="1" x14ac:dyDescent="0.2">
      <c r="A3091" s="2" t="s">
        <v>4761</v>
      </c>
      <c r="B3091" s="6">
        <v>0.19243485020000001</v>
      </c>
      <c r="C3091" s="5">
        <v>0.25025380000000003</v>
      </c>
    </row>
    <row r="3092" spans="1:3" hidden="1" x14ac:dyDescent="0.2">
      <c r="A3092" s="2" t="s">
        <v>1732</v>
      </c>
      <c r="B3092" s="6">
        <v>0.1929076495</v>
      </c>
      <c r="C3092" s="5">
        <v>1.2685264000000001</v>
      </c>
    </row>
    <row r="3093" spans="1:3" hidden="1" x14ac:dyDescent="0.2">
      <c r="A3093" s="2" t="s">
        <v>3884</v>
      </c>
      <c r="B3093" s="6">
        <v>0.19290161920000001</v>
      </c>
      <c r="C3093" s="5">
        <v>0.79596619999999996</v>
      </c>
    </row>
    <row r="3094" spans="1:3" hidden="1" x14ac:dyDescent="0.2">
      <c r="A3094" s="2" t="s">
        <v>11020</v>
      </c>
      <c r="B3094" s="6">
        <v>0.19317545780000001</v>
      </c>
      <c r="C3094" s="5">
        <v>0.55066866000000003</v>
      </c>
    </row>
    <row r="3095" spans="1:3" hidden="1" x14ac:dyDescent="0.2">
      <c r="A3095" s="2" t="s">
        <v>12126</v>
      </c>
      <c r="B3095" s="6">
        <v>0.19352994309999999</v>
      </c>
      <c r="C3095" s="5">
        <v>1.8112435</v>
      </c>
    </row>
    <row r="3096" spans="1:3" hidden="1" x14ac:dyDescent="0.2">
      <c r="A3096" s="2" t="s">
        <v>4486</v>
      </c>
      <c r="B3096" s="6">
        <v>0.19326081710000001</v>
      </c>
      <c r="C3096" s="5">
        <v>0.31727784999999997</v>
      </c>
    </row>
    <row r="3097" spans="1:3" hidden="1" x14ac:dyDescent="0.2">
      <c r="A3097" s="2" t="s">
        <v>7904</v>
      </c>
      <c r="B3097" s="6">
        <v>0.19351472920000001</v>
      </c>
      <c r="C3097" s="5">
        <v>0.58981399999999995</v>
      </c>
    </row>
    <row r="3098" spans="1:3" hidden="1" x14ac:dyDescent="0.2">
      <c r="A3098" s="2" t="s">
        <v>1539</v>
      </c>
      <c r="B3098" s="6">
        <v>0.19352994309999999</v>
      </c>
      <c r="C3098" s="5">
        <v>0.29352397000000002</v>
      </c>
    </row>
    <row r="3099" spans="1:3" hidden="1" x14ac:dyDescent="0.2">
      <c r="A3099" s="2" t="s">
        <v>2978</v>
      </c>
      <c r="B3099" s="6">
        <v>0.19378201410000001</v>
      </c>
      <c r="C3099" s="5">
        <v>1.4077668999999999</v>
      </c>
    </row>
    <row r="3100" spans="1:3" hidden="1" x14ac:dyDescent="0.2">
      <c r="A3100" s="2" t="s">
        <v>4293</v>
      </c>
      <c r="B3100" s="6">
        <v>0.19375739689999999</v>
      </c>
      <c r="C3100" s="5">
        <v>0.85627973000000002</v>
      </c>
    </row>
    <row r="3101" spans="1:3" hidden="1" x14ac:dyDescent="0.2">
      <c r="A3101" s="2" t="s">
        <v>1743</v>
      </c>
      <c r="B3101" s="6">
        <v>0.19379257620000001</v>
      </c>
      <c r="C3101" s="5">
        <v>0.33046687000000002</v>
      </c>
    </row>
    <row r="3102" spans="1:3" hidden="1" x14ac:dyDescent="0.2">
      <c r="A3102" s="2" t="s">
        <v>1758</v>
      </c>
      <c r="B3102" s="6">
        <v>0.19378966489999999</v>
      </c>
      <c r="C3102" s="5">
        <v>0.23648429000000001</v>
      </c>
    </row>
    <row r="3103" spans="1:3" hidden="1" x14ac:dyDescent="0.2">
      <c r="A3103" s="2" t="s">
        <v>4188</v>
      </c>
      <c r="B3103" s="6">
        <v>0.194056588</v>
      </c>
      <c r="C3103" s="5">
        <v>1.1525814999999999</v>
      </c>
    </row>
    <row r="3104" spans="1:3" hidden="1" x14ac:dyDescent="0.2">
      <c r="A3104" s="2" t="s">
        <v>9303</v>
      </c>
      <c r="B3104" s="6">
        <v>0.19412919870000001</v>
      </c>
      <c r="C3104" s="5">
        <v>1.2966633000000001</v>
      </c>
    </row>
    <row r="3105" spans="1:3" hidden="1" x14ac:dyDescent="0.2">
      <c r="A3105" s="2" t="s">
        <v>11821</v>
      </c>
      <c r="B3105" s="6">
        <v>0.19412919870000001</v>
      </c>
      <c r="C3105" s="5">
        <v>0.221969</v>
      </c>
    </row>
    <row r="3106" spans="1:3" hidden="1" x14ac:dyDescent="0.2">
      <c r="A3106" s="2" t="s">
        <v>8382</v>
      </c>
      <c r="B3106" s="6">
        <v>0.1944587532</v>
      </c>
      <c r="C3106" s="5">
        <v>2.1380333999999999</v>
      </c>
    </row>
    <row r="3107" spans="1:3" hidden="1" x14ac:dyDescent="0.2">
      <c r="A3107" s="2" t="s">
        <v>5183</v>
      </c>
      <c r="B3107" s="6">
        <v>0.19441547079999999</v>
      </c>
      <c r="C3107" s="5">
        <v>1.2365037000000001</v>
      </c>
    </row>
    <row r="3108" spans="1:3" hidden="1" x14ac:dyDescent="0.2">
      <c r="A3108" s="2" t="s">
        <v>1783</v>
      </c>
      <c r="B3108" s="6">
        <v>0.19441547079999999</v>
      </c>
      <c r="C3108" s="5">
        <v>0.59838659999999999</v>
      </c>
    </row>
    <row r="3109" spans="1:3" hidden="1" x14ac:dyDescent="0.2">
      <c r="A3109" s="2" t="s">
        <v>11175</v>
      </c>
      <c r="B3109" s="6">
        <v>0.194630467</v>
      </c>
      <c r="C3109" s="5">
        <v>0.37781306999999997</v>
      </c>
    </row>
    <row r="3110" spans="1:3" hidden="1" x14ac:dyDescent="0.2">
      <c r="A3110" s="2" t="s">
        <v>2957</v>
      </c>
      <c r="B3110" s="6">
        <v>0.194630467</v>
      </c>
      <c r="C3110" s="5">
        <v>0.41797440000000002</v>
      </c>
    </row>
    <row r="3111" spans="1:3" hidden="1" x14ac:dyDescent="0.2">
      <c r="A3111" s="2" t="s">
        <v>5771</v>
      </c>
      <c r="B3111" s="6">
        <v>0.19484299669999999</v>
      </c>
      <c r="C3111" s="5">
        <v>1.0852594</v>
      </c>
    </row>
    <row r="3112" spans="1:3" hidden="1" x14ac:dyDescent="0.2">
      <c r="A3112" s="2" t="s">
        <v>11840</v>
      </c>
      <c r="B3112" s="6">
        <v>0.19477498339999999</v>
      </c>
      <c r="C3112" s="5">
        <v>0.53011299999999995</v>
      </c>
    </row>
    <row r="3113" spans="1:3" hidden="1" x14ac:dyDescent="0.2">
      <c r="A3113" s="2" t="s">
        <v>375</v>
      </c>
      <c r="B3113" s="6">
        <v>0.1950044822</v>
      </c>
      <c r="C3113" s="5">
        <v>0.30134830000000001</v>
      </c>
    </row>
    <row r="3114" spans="1:3" hidden="1" x14ac:dyDescent="0.2">
      <c r="A3114" s="2" t="s">
        <v>4492</v>
      </c>
      <c r="B3114" s="6">
        <v>0.1953468639</v>
      </c>
      <c r="C3114" s="5">
        <v>0.63439489999999998</v>
      </c>
    </row>
    <row r="3115" spans="1:3" hidden="1" x14ac:dyDescent="0.2">
      <c r="A3115" s="2" t="s">
        <v>6895</v>
      </c>
      <c r="B3115" s="6">
        <v>0.19594289279999999</v>
      </c>
      <c r="C3115" s="5">
        <v>0.84537773999999999</v>
      </c>
    </row>
    <row r="3116" spans="1:3" hidden="1" x14ac:dyDescent="0.2">
      <c r="A3116" s="2" t="s">
        <v>4792</v>
      </c>
      <c r="B3116" s="6">
        <v>0.1960915382</v>
      </c>
      <c r="C3116" s="5">
        <v>0.59479576000000001</v>
      </c>
    </row>
    <row r="3117" spans="1:3" hidden="1" x14ac:dyDescent="0.2">
      <c r="A3117" s="2" t="s">
        <v>2195</v>
      </c>
      <c r="B3117" s="6">
        <v>0.19605197620000001</v>
      </c>
      <c r="C3117" s="5">
        <v>0.21807723000000001</v>
      </c>
    </row>
    <row r="3118" spans="1:3" hidden="1" x14ac:dyDescent="0.2">
      <c r="A3118" s="2" t="s">
        <v>9901</v>
      </c>
      <c r="B3118" s="6">
        <v>0.19628531060000001</v>
      </c>
      <c r="C3118" s="5">
        <v>0.36458990000000002</v>
      </c>
    </row>
    <row r="3119" spans="1:3" hidden="1" x14ac:dyDescent="0.2">
      <c r="A3119" s="2" t="s">
        <v>6892</v>
      </c>
      <c r="B3119" s="6">
        <v>0.196509455</v>
      </c>
      <c r="C3119" s="5">
        <v>1.2214826000000001</v>
      </c>
    </row>
    <row r="3120" spans="1:3" hidden="1" x14ac:dyDescent="0.2">
      <c r="A3120" s="2" t="s">
        <v>429</v>
      </c>
      <c r="B3120" s="6">
        <v>0.19656552699999999</v>
      </c>
      <c r="C3120" s="5">
        <v>0.61764459999999999</v>
      </c>
    </row>
    <row r="3121" spans="1:3" hidden="1" x14ac:dyDescent="0.2">
      <c r="A3121" s="2" t="s">
        <v>3130</v>
      </c>
      <c r="B3121" s="6">
        <v>0.19705155539999999</v>
      </c>
      <c r="C3121" s="5">
        <v>0.73138857000000002</v>
      </c>
    </row>
    <row r="3122" spans="1:3" hidden="1" x14ac:dyDescent="0.2">
      <c r="A3122" s="2" t="s">
        <v>10101</v>
      </c>
      <c r="B3122" s="6">
        <v>0.19720399299999999</v>
      </c>
      <c r="C3122" s="5">
        <v>0.50104177000000005</v>
      </c>
    </row>
    <row r="3123" spans="1:3" hidden="1" x14ac:dyDescent="0.2">
      <c r="A3123" s="2" t="s">
        <v>5595</v>
      </c>
      <c r="B3123" s="6">
        <v>0.1971797354</v>
      </c>
      <c r="C3123" s="5">
        <v>0.19871874</v>
      </c>
    </row>
    <row r="3124" spans="1:3" hidden="1" x14ac:dyDescent="0.2">
      <c r="A3124" s="2" t="s">
        <v>10495</v>
      </c>
      <c r="B3124" s="6">
        <v>0.19720399299999999</v>
      </c>
      <c r="C3124" s="5">
        <v>0.35886597999999997</v>
      </c>
    </row>
    <row r="3125" spans="1:3" hidden="1" x14ac:dyDescent="0.2">
      <c r="A3125" s="2" t="s">
        <v>5148</v>
      </c>
      <c r="B3125" s="6">
        <v>0.19733688069999999</v>
      </c>
      <c r="C3125" s="5">
        <v>0.69141269999999999</v>
      </c>
    </row>
    <row r="3126" spans="1:3" hidden="1" x14ac:dyDescent="0.2">
      <c r="A3126" s="2" t="s">
        <v>1692</v>
      </c>
      <c r="B3126" s="6">
        <v>0.1974816345</v>
      </c>
      <c r="C3126" s="5">
        <v>0.90077810000000003</v>
      </c>
    </row>
    <row r="3127" spans="1:3" hidden="1" x14ac:dyDescent="0.2">
      <c r="A3127" s="2" t="s">
        <v>4949</v>
      </c>
      <c r="B3127" s="6">
        <v>0.1974816345</v>
      </c>
      <c r="C3127" s="5">
        <v>0.42563874000000002</v>
      </c>
    </row>
    <row r="3128" spans="1:3" hidden="1" x14ac:dyDescent="0.2">
      <c r="A3128" s="2" t="s">
        <v>8719</v>
      </c>
      <c r="B3128" s="6">
        <v>0.1976234154</v>
      </c>
      <c r="C3128" s="5">
        <v>0.44904155000000001</v>
      </c>
    </row>
    <row r="3129" spans="1:3" hidden="1" x14ac:dyDescent="0.2">
      <c r="A3129" s="2" t="s">
        <v>7161</v>
      </c>
      <c r="B3129" s="6">
        <v>0.19776730989999999</v>
      </c>
      <c r="C3129" s="5">
        <v>0.78295373999999995</v>
      </c>
    </row>
    <row r="3130" spans="1:3" hidden="1" x14ac:dyDescent="0.2">
      <c r="A3130" s="2" t="s">
        <v>10413</v>
      </c>
      <c r="B3130" s="6">
        <v>0.19776730989999999</v>
      </c>
      <c r="C3130" s="5">
        <v>0.54538450000000005</v>
      </c>
    </row>
    <row r="3131" spans="1:3" hidden="1" x14ac:dyDescent="0.2">
      <c r="A3131" s="2" t="s">
        <v>11706</v>
      </c>
      <c r="B3131" s="6">
        <v>0.19796482069999999</v>
      </c>
      <c r="C3131" s="5">
        <v>1.1554519000000001</v>
      </c>
    </row>
    <row r="3132" spans="1:3" hidden="1" x14ac:dyDescent="0.2">
      <c r="A3132" s="2" t="s">
        <v>5222</v>
      </c>
      <c r="B3132" s="6">
        <v>0.19833054729999999</v>
      </c>
      <c r="C3132" s="5">
        <v>0.34587119999999999</v>
      </c>
    </row>
    <row r="3133" spans="1:3" hidden="1" x14ac:dyDescent="0.2">
      <c r="A3133" s="2" t="s">
        <v>2710</v>
      </c>
      <c r="B3133" s="6">
        <v>0.19857116820000001</v>
      </c>
      <c r="C3133" s="5">
        <v>0.76256674999999996</v>
      </c>
    </row>
    <row r="3134" spans="1:3" hidden="1" x14ac:dyDescent="0.2">
      <c r="A3134" s="2" t="s">
        <v>10956</v>
      </c>
      <c r="B3134" s="6">
        <v>0.19864174470000001</v>
      </c>
      <c r="C3134" s="5">
        <v>0.48744372000000002</v>
      </c>
    </row>
    <row r="3135" spans="1:3" hidden="1" x14ac:dyDescent="0.2">
      <c r="A3135" s="2" t="s">
        <v>1902</v>
      </c>
      <c r="B3135" s="6">
        <v>0.1986805666</v>
      </c>
      <c r="C3135" s="5">
        <v>0.56727059999999996</v>
      </c>
    </row>
    <row r="3136" spans="1:3" hidden="1" x14ac:dyDescent="0.2">
      <c r="A3136" s="2" t="s">
        <v>9232</v>
      </c>
      <c r="B3136" s="6">
        <v>0.19912984419999999</v>
      </c>
      <c r="C3136" s="5">
        <v>0.61946683999999996</v>
      </c>
    </row>
    <row r="3137" spans="1:3" hidden="1" x14ac:dyDescent="0.2">
      <c r="A3137" s="2" t="s">
        <v>4977</v>
      </c>
      <c r="B3137" s="6">
        <v>0.19922816330000001</v>
      </c>
      <c r="C3137" s="5">
        <v>0.95887049999999996</v>
      </c>
    </row>
    <row r="3138" spans="1:3" hidden="1" x14ac:dyDescent="0.2">
      <c r="A3138" s="2" t="s">
        <v>10688</v>
      </c>
      <c r="B3138" s="6">
        <v>0.19941643179999999</v>
      </c>
      <c r="C3138" s="5">
        <v>0.21517586999999999</v>
      </c>
    </row>
    <row r="3139" spans="1:3" hidden="1" x14ac:dyDescent="0.2">
      <c r="A3139" s="2" t="s">
        <v>12127</v>
      </c>
      <c r="B3139" s="6">
        <v>0.2000149068</v>
      </c>
      <c r="C3139" s="5">
        <v>3.9562439999999999</v>
      </c>
    </row>
    <row r="3140" spans="1:3" hidden="1" x14ac:dyDescent="0.2">
      <c r="A3140" s="2" t="s">
        <v>11841</v>
      </c>
      <c r="B3140" s="6">
        <v>0.19981550100000001</v>
      </c>
      <c r="C3140" s="5">
        <v>0.55298822999999997</v>
      </c>
    </row>
    <row r="3141" spans="1:3" hidden="1" x14ac:dyDescent="0.2">
      <c r="A3141" s="2" t="s">
        <v>9889</v>
      </c>
      <c r="B3141" s="6">
        <v>0.19996874449999999</v>
      </c>
      <c r="C3141" s="5">
        <v>0.27877780000000002</v>
      </c>
    </row>
    <row r="3142" spans="1:3" hidden="1" x14ac:dyDescent="0.2">
      <c r="A3142" s="2" t="s">
        <v>12128</v>
      </c>
      <c r="B3142" s="6">
        <v>0.20027304379999999</v>
      </c>
      <c r="C3142" s="5">
        <v>2.3284310000000001</v>
      </c>
    </row>
    <row r="3143" spans="1:3" hidden="1" x14ac:dyDescent="0.2">
      <c r="A3143" s="2" t="s">
        <v>3076</v>
      </c>
      <c r="B3143" s="6">
        <v>0.20015046089999999</v>
      </c>
      <c r="C3143" s="5">
        <v>0.54457694000000001</v>
      </c>
    </row>
    <row r="3144" spans="1:3" hidden="1" x14ac:dyDescent="0.2">
      <c r="A3144" s="2" t="s">
        <v>10354</v>
      </c>
      <c r="B3144" s="6">
        <v>0.20015046089999999</v>
      </c>
      <c r="C3144" s="5">
        <v>0.26138339999999999</v>
      </c>
    </row>
    <row r="3145" spans="1:3" hidden="1" x14ac:dyDescent="0.2">
      <c r="A3145" s="2" t="s">
        <v>4934</v>
      </c>
      <c r="B3145" s="6">
        <v>0.20028683080000001</v>
      </c>
      <c r="C3145" s="5">
        <v>0.70407825999999996</v>
      </c>
    </row>
    <row r="3146" spans="1:3" hidden="1" x14ac:dyDescent="0.2">
      <c r="A3146" s="2" t="s">
        <v>1099</v>
      </c>
      <c r="B3146" s="6">
        <v>0.20037111530000001</v>
      </c>
      <c r="C3146" s="5">
        <v>0.33184215</v>
      </c>
    </row>
    <row r="3147" spans="1:3" hidden="1" x14ac:dyDescent="0.2">
      <c r="A3147" s="2" t="s">
        <v>3985</v>
      </c>
      <c r="B3147" s="6">
        <v>0.2005777835</v>
      </c>
      <c r="C3147" s="5">
        <v>0.80925809999999998</v>
      </c>
    </row>
    <row r="3148" spans="1:3" hidden="1" x14ac:dyDescent="0.2">
      <c r="A3148" s="2" t="s">
        <v>5292</v>
      </c>
      <c r="B3148" s="6">
        <v>0.2007520448</v>
      </c>
      <c r="C3148" s="5">
        <v>0.66761862999999999</v>
      </c>
    </row>
    <row r="3149" spans="1:3" hidden="1" x14ac:dyDescent="0.2">
      <c r="A3149" s="2" t="s">
        <v>1150</v>
      </c>
      <c r="B3149" s="6">
        <v>0.2010463773</v>
      </c>
      <c r="C3149" s="5">
        <v>0.22817451</v>
      </c>
    </row>
    <row r="3150" spans="1:3" hidden="1" x14ac:dyDescent="0.2">
      <c r="A3150" s="2" t="s">
        <v>5715</v>
      </c>
      <c r="B3150" s="6">
        <v>0.20121082639999999</v>
      </c>
      <c r="C3150" s="5">
        <v>0.33287149999999999</v>
      </c>
    </row>
    <row r="3151" spans="1:3" hidden="1" x14ac:dyDescent="0.2">
      <c r="A3151" s="2" t="s">
        <v>5458</v>
      </c>
      <c r="B3151" s="6">
        <v>0.201368084</v>
      </c>
      <c r="C3151" s="5">
        <v>0.44042324999999999</v>
      </c>
    </row>
    <row r="3152" spans="1:3" hidden="1" x14ac:dyDescent="0.2">
      <c r="A3152" s="2" t="s">
        <v>4869</v>
      </c>
      <c r="B3152" s="6">
        <v>0.20150200069999999</v>
      </c>
      <c r="C3152" s="5">
        <v>0.57072920000000005</v>
      </c>
    </row>
    <row r="3153" spans="1:3" hidden="1" x14ac:dyDescent="0.2">
      <c r="A3153" s="2" t="s">
        <v>6628</v>
      </c>
      <c r="B3153" s="6">
        <v>0.2016691833</v>
      </c>
      <c r="C3153" s="5">
        <v>0.79768470000000002</v>
      </c>
    </row>
    <row r="3154" spans="1:3" hidden="1" x14ac:dyDescent="0.2">
      <c r="A3154" s="2" t="s">
        <v>5540</v>
      </c>
      <c r="B3154" s="6">
        <v>0.20155029869999999</v>
      </c>
      <c r="C3154" s="5">
        <v>0.20610996000000001</v>
      </c>
    </row>
    <row r="3155" spans="1:3" hidden="1" x14ac:dyDescent="0.2">
      <c r="A3155" s="2" t="s">
        <v>7991</v>
      </c>
      <c r="B3155" s="6">
        <v>0.2018129545</v>
      </c>
      <c r="C3155" s="5">
        <v>1.3276447</v>
      </c>
    </row>
    <row r="3156" spans="1:3" hidden="1" x14ac:dyDescent="0.2">
      <c r="A3156" s="2" t="s">
        <v>8001</v>
      </c>
      <c r="B3156" s="6">
        <v>0.2018102121</v>
      </c>
      <c r="C3156" s="5">
        <v>0.91424280000000002</v>
      </c>
    </row>
    <row r="3157" spans="1:3" hidden="1" x14ac:dyDescent="0.2">
      <c r="A3157" s="2" t="s">
        <v>10586</v>
      </c>
      <c r="B3157" s="6">
        <v>0.20167937720000001</v>
      </c>
      <c r="C3157" s="5">
        <v>0.28299972000000001</v>
      </c>
    </row>
    <row r="3158" spans="1:3" hidden="1" x14ac:dyDescent="0.2">
      <c r="A3158" s="2" t="s">
        <v>7034</v>
      </c>
      <c r="B3158" s="6">
        <v>0.20192009329999999</v>
      </c>
      <c r="C3158" s="5">
        <v>1.1206297999999999</v>
      </c>
    </row>
    <row r="3159" spans="1:3" hidden="1" x14ac:dyDescent="0.2">
      <c r="A3159" s="2" t="s">
        <v>7015</v>
      </c>
      <c r="B3159" s="6">
        <v>0.20192009329999999</v>
      </c>
      <c r="C3159" s="5">
        <v>1.1519902</v>
      </c>
    </row>
    <row r="3160" spans="1:3" hidden="1" x14ac:dyDescent="0.2">
      <c r="A3160" s="2" t="s">
        <v>11246</v>
      </c>
      <c r="B3160" s="6">
        <v>0.20210992210000001</v>
      </c>
      <c r="C3160" s="5">
        <v>0.44972171999999999</v>
      </c>
    </row>
    <row r="3161" spans="1:3" hidden="1" x14ac:dyDescent="0.2">
      <c r="A3161" s="2" t="s">
        <v>492</v>
      </c>
      <c r="B3161" s="6">
        <v>0.20283311900000001</v>
      </c>
      <c r="C3161" s="5">
        <v>1.2743647</v>
      </c>
    </row>
    <row r="3162" spans="1:3" hidden="1" x14ac:dyDescent="0.2">
      <c r="A3162" s="2" t="s">
        <v>4864</v>
      </c>
      <c r="B3162" s="6">
        <v>0.2028764542</v>
      </c>
      <c r="C3162" s="5">
        <v>0.31425344999999999</v>
      </c>
    </row>
    <row r="3163" spans="1:3" hidden="1" x14ac:dyDescent="0.2">
      <c r="A3163" s="2" t="s">
        <v>2290</v>
      </c>
      <c r="B3163" s="6">
        <v>0.20349062670000001</v>
      </c>
      <c r="C3163" s="5">
        <v>1.0528915999999999</v>
      </c>
    </row>
    <row r="3164" spans="1:3" hidden="1" x14ac:dyDescent="0.2">
      <c r="A3164" s="2" t="s">
        <v>6594</v>
      </c>
      <c r="B3164" s="6">
        <v>0.20349062670000001</v>
      </c>
      <c r="C3164" s="5">
        <v>1.2733504</v>
      </c>
    </row>
    <row r="3165" spans="1:3" hidden="1" x14ac:dyDescent="0.2">
      <c r="A3165" s="2" t="s">
        <v>3725</v>
      </c>
      <c r="B3165" s="6">
        <v>0.20349062670000001</v>
      </c>
      <c r="C3165" s="5">
        <v>0.42359760000000002</v>
      </c>
    </row>
    <row r="3166" spans="1:3" hidden="1" x14ac:dyDescent="0.2">
      <c r="A3166" s="2" t="s">
        <v>11094</v>
      </c>
      <c r="B3166" s="6">
        <v>0.20349062670000001</v>
      </c>
      <c r="C3166" s="5">
        <v>0.24762987</v>
      </c>
    </row>
    <row r="3167" spans="1:3" hidden="1" x14ac:dyDescent="0.2">
      <c r="A3167" s="2" t="s">
        <v>9024</v>
      </c>
      <c r="B3167" s="6">
        <v>0.2039646685</v>
      </c>
      <c r="C3167" s="5">
        <v>3.3367276000000001</v>
      </c>
    </row>
    <row r="3168" spans="1:3" hidden="1" x14ac:dyDescent="0.2">
      <c r="A3168" s="2" t="s">
        <v>582</v>
      </c>
      <c r="B3168" s="6">
        <v>0.20407931009999999</v>
      </c>
      <c r="C3168" s="5">
        <v>0.43992999999999999</v>
      </c>
    </row>
    <row r="3169" spans="1:3" hidden="1" x14ac:dyDescent="0.2">
      <c r="A3169" s="2" t="s">
        <v>11524</v>
      </c>
      <c r="B3169" s="6">
        <v>0.2041023847</v>
      </c>
      <c r="C3169" s="5">
        <v>0.53138940000000001</v>
      </c>
    </row>
    <row r="3170" spans="1:3" hidden="1" x14ac:dyDescent="0.2">
      <c r="A3170" s="2" t="s">
        <v>11901</v>
      </c>
      <c r="B3170" s="6">
        <v>0.204277545</v>
      </c>
      <c r="C3170" s="5">
        <v>0.72116809999999998</v>
      </c>
    </row>
    <row r="3171" spans="1:3" hidden="1" x14ac:dyDescent="0.2">
      <c r="A3171" s="2" t="s">
        <v>7074</v>
      </c>
      <c r="B3171" s="6">
        <v>0.20467654739999999</v>
      </c>
      <c r="C3171" s="5">
        <v>3.3547034</v>
      </c>
    </row>
    <row r="3172" spans="1:3" hidden="1" x14ac:dyDescent="0.2">
      <c r="A3172" s="2" t="s">
        <v>4778</v>
      </c>
      <c r="B3172" s="6">
        <v>0.20453126890000001</v>
      </c>
      <c r="C3172" s="5">
        <v>1.4660426</v>
      </c>
    </row>
    <row r="3173" spans="1:3" hidden="1" x14ac:dyDescent="0.2">
      <c r="A3173" s="2" t="s">
        <v>5052</v>
      </c>
      <c r="B3173" s="6">
        <v>0.2046822241</v>
      </c>
      <c r="C3173" s="5">
        <v>1.1768274000000001</v>
      </c>
    </row>
    <row r="3174" spans="1:3" hidden="1" x14ac:dyDescent="0.2">
      <c r="A3174" s="2" t="s">
        <v>4223</v>
      </c>
      <c r="B3174" s="6">
        <v>0.20462261430000001</v>
      </c>
      <c r="C3174" s="5">
        <v>0.35519986999999997</v>
      </c>
    </row>
    <row r="3175" spans="1:3" hidden="1" x14ac:dyDescent="0.2">
      <c r="A3175" s="2" t="s">
        <v>2576</v>
      </c>
      <c r="B3175" s="6">
        <v>0.20467654739999999</v>
      </c>
      <c r="C3175" s="5">
        <v>0.45720702000000002</v>
      </c>
    </row>
    <row r="3176" spans="1:3" hidden="1" x14ac:dyDescent="0.2">
      <c r="A3176" s="2" t="s">
        <v>10226</v>
      </c>
      <c r="B3176" s="6">
        <v>0.2051342897</v>
      </c>
      <c r="C3176" s="5">
        <v>0.34997850000000003</v>
      </c>
    </row>
    <row r="3177" spans="1:3" hidden="1" x14ac:dyDescent="0.2">
      <c r="A3177" s="2" t="s">
        <v>1114</v>
      </c>
      <c r="B3177" s="6">
        <v>0.205216921</v>
      </c>
      <c r="C3177" s="5">
        <v>0.42923263</v>
      </c>
    </row>
    <row r="3178" spans="1:3" hidden="1" x14ac:dyDescent="0.2">
      <c r="A3178" s="2" t="s">
        <v>704</v>
      </c>
      <c r="B3178" s="6">
        <v>0.2052349883</v>
      </c>
      <c r="C3178" s="5">
        <v>0.29971736999999998</v>
      </c>
    </row>
    <row r="3179" spans="1:3" hidden="1" x14ac:dyDescent="0.2">
      <c r="A3179" s="2" t="s">
        <v>1056</v>
      </c>
      <c r="B3179" s="6">
        <v>0.20531347990000001</v>
      </c>
      <c r="C3179" s="5">
        <v>0.33405867</v>
      </c>
    </row>
    <row r="3180" spans="1:3" hidden="1" x14ac:dyDescent="0.2">
      <c r="A3180" s="2" t="s">
        <v>2426</v>
      </c>
      <c r="B3180" s="6">
        <v>0.20560278239999999</v>
      </c>
      <c r="C3180" s="5">
        <v>0.43940157000000002</v>
      </c>
    </row>
    <row r="3181" spans="1:3" hidden="1" x14ac:dyDescent="0.2">
      <c r="A3181" s="2" t="s">
        <v>2396</v>
      </c>
      <c r="B3181" s="6">
        <v>0.20572086470000001</v>
      </c>
      <c r="C3181" s="5">
        <v>0.47365921999999999</v>
      </c>
    </row>
    <row r="3182" spans="1:3" hidden="1" x14ac:dyDescent="0.2">
      <c r="A3182" s="2" t="s">
        <v>2244</v>
      </c>
      <c r="B3182" s="6">
        <v>0.20580100100000001</v>
      </c>
      <c r="C3182" s="5">
        <v>0.89443620000000001</v>
      </c>
    </row>
    <row r="3183" spans="1:3" hidden="1" x14ac:dyDescent="0.2">
      <c r="A3183" s="2" t="s">
        <v>7777</v>
      </c>
      <c r="B3183" s="6">
        <v>0.2063803535</v>
      </c>
      <c r="C3183" s="5">
        <v>3.6687462000000002</v>
      </c>
    </row>
    <row r="3184" spans="1:3" hidden="1" x14ac:dyDescent="0.2">
      <c r="A3184" s="2" t="s">
        <v>1822</v>
      </c>
      <c r="B3184" s="6">
        <v>0.20633934609999999</v>
      </c>
      <c r="C3184" s="5">
        <v>0.62250483000000001</v>
      </c>
    </row>
    <row r="3185" spans="1:3" hidden="1" x14ac:dyDescent="0.2">
      <c r="A3185" s="2" t="s">
        <v>7334</v>
      </c>
      <c r="B3185" s="6">
        <v>0.2066884621</v>
      </c>
      <c r="C3185" s="5">
        <v>0.39525296999999998</v>
      </c>
    </row>
    <row r="3186" spans="1:3" hidden="1" x14ac:dyDescent="0.2">
      <c r="A3186" s="2" t="s">
        <v>7038</v>
      </c>
      <c r="B3186" s="6">
        <v>0.2069838158</v>
      </c>
      <c r="C3186" s="5">
        <v>1.1162890999999999</v>
      </c>
    </row>
    <row r="3187" spans="1:3" hidden="1" x14ac:dyDescent="0.2">
      <c r="A3187" s="2" t="s">
        <v>1746</v>
      </c>
      <c r="B3187" s="6">
        <v>0.2068645428</v>
      </c>
      <c r="C3187" s="5">
        <v>0.2606195</v>
      </c>
    </row>
    <row r="3188" spans="1:3" hidden="1" x14ac:dyDescent="0.2">
      <c r="A3188" s="2" t="s">
        <v>12059</v>
      </c>
      <c r="B3188" s="6">
        <v>0.20703852759999999</v>
      </c>
      <c r="C3188" s="5">
        <v>1.1111028999999999</v>
      </c>
    </row>
    <row r="3189" spans="1:3" hidden="1" x14ac:dyDescent="0.2">
      <c r="A3189" s="2" t="s">
        <v>10273</v>
      </c>
      <c r="B3189" s="6">
        <v>0.20703852759999999</v>
      </c>
      <c r="C3189" s="5">
        <v>0.30290096999999999</v>
      </c>
    </row>
    <row r="3190" spans="1:3" hidden="1" x14ac:dyDescent="0.2">
      <c r="A3190" s="2" t="s">
        <v>5232</v>
      </c>
      <c r="B3190" s="6">
        <v>0.20818983190000001</v>
      </c>
      <c r="C3190" s="5">
        <v>0.55314803000000001</v>
      </c>
    </row>
    <row r="3191" spans="1:3" hidden="1" x14ac:dyDescent="0.2">
      <c r="A3191" s="2" t="s">
        <v>1369</v>
      </c>
      <c r="B3191" s="6">
        <v>0.20847309250000001</v>
      </c>
      <c r="C3191" s="5">
        <v>1.0836022999999999</v>
      </c>
    </row>
    <row r="3192" spans="1:3" hidden="1" x14ac:dyDescent="0.2">
      <c r="A3192" s="2" t="s">
        <v>2923</v>
      </c>
      <c r="B3192" s="6">
        <v>0.20853370530000001</v>
      </c>
      <c r="C3192" s="5">
        <v>0.43471512000000001</v>
      </c>
    </row>
    <row r="3193" spans="1:3" hidden="1" x14ac:dyDescent="0.2">
      <c r="A3193" s="2" t="s">
        <v>796</v>
      </c>
      <c r="B3193" s="6">
        <v>0.2085571719</v>
      </c>
      <c r="C3193" s="5">
        <v>0.30731120000000001</v>
      </c>
    </row>
    <row r="3194" spans="1:3" hidden="1" x14ac:dyDescent="0.2">
      <c r="A3194" s="2" t="s">
        <v>2283</v>
      </c>
      <c r="B3194" s="6">
        <v>0.20860686079999999</v>
      </c>
      <c r="C3194" s="5">
        <v>0.42480674000000002</v>
      </c>
    </row>
    <row r="3195" spans="1:3" hidden="1" x14ac:dyDescent="0.2">
      <c r="A3195" s="2" t="s">
        <v>7986</v>
      </c>
      <c r="B3195" s="6">
        <v>0.20889961130000001</v>
      </c>
      <c r="C3195" s="5">
        <v>1.4299287000000001</v>
      </c>
    </row>
    <row r="3196" spans="1:3" hidden="1" x14ac:dyDescent="0.2">
      <c r="A3196" s="2" t="s">
        <v>10842</v>
      </c>
      <c r="B3196" s="6">
        <v>0.20878155809999999</v>
      </c>
      <c r="C3196" s="5">
        <v>0.50110792999999998</v>
      </c>
    </row>
    <row r="3197" spans="1:3" hidden="1" x14ac:dyDescent="0.2">
      <c r="A3197" s="2" t="s">
        <v>2153</v>
      </c>
      <c r="B3197" s="6">
        <v>0.20881349320000001</v>
      </c>
      <c r="C3197" s="5">
        <v>0.37096879999999999</v>
      </c>
    </row>
    <row r="3198" spans="1:3" hidden="1" x14ac:dyDescent="0.2">
      <c r="A3198" s="2" t="s">
        <v>4677</v>
      </c>
      <c r="B3198" s="6">
        <v>0.20889961130000001</v>
      </c>
      <c r="C3198" s="5">
        <v>0.45962498000000002</v>
      </c>
    </row>
    <row r="3199" spans="1:3" hidden="1" x14ac:dyDescent="0.2">
      <c r="A3199" s="2" t="s">
        <v>2697</v>
      </c>
      <c r="B3199" s="6">
        <v>0.20895650260000001</v>
      </c>
      <c r="C3199" s="5">
        <v>0.40620282000000002</v>
      </c>
    </row>
    <row r="3200" spans="1:3" hidden="1" x14ac:dyDescent="0.2">
      <c r="A3200" s="2" t="s">
        <v>3043</v>
      </c>
      <c r="B3200" s="6">
        <v>0.20954251309999999</v>
      </c>
      <c r="C3200" s="5">
        <v>3.12283</v>
      </c>
    </row>
    <row r="3201" spans="1:3" hidden="1" x14ac:dyDescent="0.2">
      <c r="A3201" s="2" t="s">
        <v>5206</v>
      </c>
      <c r="B3201" s="6">
        <v>0.20929418960000001</v>
      </c>
      <c r="C3201" s="5">
        <v>0.44185479999999999</v>
      </c>
    </row>
    <row r="3202" spans="1:3" hidden="1" x14ac:dyDescent="0.2">
      <c r="A3202" s="2" t="s">
        <v>8018</v>
      </c>
      <c r="B3202" s="6">
        <v>0.20941453769999999</v>
      </c>
      <c r="C3202" s="5">
        <v>0.33284053000000002</v>
      </c>
    </row>
    <row r="3203" spans="1:3" hidden="1" x14ac:dyDescent="0.2">
      <c r="A3203" s="2" t="s">
        <v>4718</v>
      </c>
      <c r="B3203" s="6">
        <v>0.20954251309999999</v>
      </c>
      <c r="C3203" s="5">
        <v>0.82044079999999997</v>
      </c>
    </row>
    <row r="3204" spans="1:3" hidden="1" x14ac:dyDescent="0.2">
      <c r="A3204" s="2" t="s">
        <v>1810</v>
      </c>
      <c r="B3204" s="6">
        <v>0.21005106849999999</v>
      </c>
      <c r="C3204" s="5">
        <v>0.72759430000000003</v>
      </c>
    </row>
    <row r="3205" spans="1:3" hidden="1" x14ac:dyDescent="0.2">
      <c r="A3205" s="2" t="s">
        <v>9207</v>
      </c>
      <c r="B3205" s="6">
        <v>0.21005106849999999</v>
      </c>
      <c r="C3205" s="5">
        <v>0.67171820000000004</v>
      </c>
    </row>
    <row r="3206" spans="1:3" hidden="1" x14ac:dyDescent="0.2">
      <c r="A3206" s="2" t="s">
        <v>3838</v>
      </c>
      <c r="B3206" s="6">
        <v>0.21025930449999999</v>
      </c>
      <c r="C3206" s="5">
        <v>0.30261937</v>
      </c>
    </row>
    <row r="3207" spans="1:3" hidden="1" x14ac:dyDescent="0.2">
      <c r="A3207" s="2" t="s">
        <v>1131</v>
      </c>
      <c r="B3207" s="6">
        <v>0.21028093310000001</v>
      </c>
      <c r="C3207" s="5">
        <v>0.68320029999999998</v>
      </c>
    </row>
    <row r="3208" spans="1:3" hidden="1" x14ac:dyDescent="0.2">
      <c r="A3208" s="2" t="s">
        <v>7893</v>
      </c>
      <c r="B3208" s="6">
        <v>0.21028093310000001</v>
      </c>
      <c r="C3208" s="5">
        <v>0.38246829999999998</v>
      </c>
    </row>
    <row r="3209" spans="1:3" hidden="1" x14ac:dyDescent="0.2">
      <c r="A3209" s="2" t="s">
        <v>3139</v>
      </c>
      <c r="B3209" s="6">
        <v>0.21036278980000001</v>
      </c>
      <c r="C3209" s="5">
        <v>0.33883904999999997</v>
      </c>
    </row>
    <row r="3210" spans="1:3" hidden="1" x14ac:dyDescent="0.2">
      <c r="A3210" s="2" t="s">
        <v>8331</v>
      </c>
      <c r="B3210" s="6">
        <v>0.21080683380000001</v>
      </c>
      <c r="C3210" s="5">
        <v>3.8584863999999999</v>
      </c>
    </row>
    <row r="3211" spans="1:3" hidden="1" x14ac:dyDescent="0.2">
      <c r="A3211" s="2" t="s">
        <v>5293</v>
      </c>
      <c r="B3211" s="6">
        <v>0.2103975337</v>
      </c>
      <c r="C3211" s="5">
        <v>0.27422214</v>
      </c>
    </row>
    <row r="3212" spans="1:3" hidden="1" x14ac:dyDescent="0.2">
      <c r="A3212" s="2" t="s">
        <v>3644</v>
      </c>
      <c r="B3212" s="6">
        <v>0.21046880509999999</v>
      </c>
      <c r="C3212" s="5">
        <v>0.28432223000000001</v>
      </c>
    </row>
    <row r="3213" spans="1:3" hidden="1" x14ac:dyDescent="0.2">
      <c r="A3213" s="2" t="s">
        <v>8194</v>
      </c>
      <c r="B3213" s="6">
        <v>0.21080683380000001</v>
      </c>
      <c r="C3213" s="5">
        <v>1.3141598999999999</v>
      </c>
    </row>
    <row r="3214" spans="1:3" hidden="1" x14ac:dyDescent="0.2">
      <c r="A3214" s="2" t="s">
        <v>5838</v>
      </c>
      <c r="B3214" s="6">
        <v>0.21093871759999999</v>
      </c>
      <c r="C3214" s="5">
        <v>0.82206606999999998</v>
      </c>
    </row>
    <row r="3215" spans="1:3" hidden="1" x14ac:dyDescent="0.2">
      <c r="A3215" s="2" t="s">
        <v>1165</v>
      </c>
      <c r="B3215" s="6">
        <v>0.21088114050000001</v>
      </c>
      <c r="C3215" s="5">
        <v>0.43979445</v>
      </c>
    </row>
    <row r="3216" spans="1:3" hidden="1" x14ac:dyDescent="0.2">
      <c r="A3216" s="2" t="s">
        <v>10256</v>
      </c>
      <c r="B3216" s="6">
        <v>0.21089287030000001</v>
      </c>
      <c r="C3216" s="5">
        <v>0.36259285000000002</v>
      </c>
    </row>
    <row r="3217" spans="1:3" hidden="1" x14ac:dyDescent="0.2">
      <c r="A3217" s="2" t="s">
        <v>3305</v>
      </c>
      <c r="B3217" s="6">
        <v>0.21095866690000001</v>
      </c>
      <c r="C3217" s="5">
        <v>0.89266440000000002</v>
      </c>
    </row>
    <row r="3218" spans="1:3" hidden="1" x14ac:dyDescent="0.2">
      <c r="A3218" s="2" t="s">
        <v>11978</v>
      </c>
      <c r="B3218" s="6">
        <v>0.21115394370000001</v>
      </c>
      <c r="C3218" s="5">
        <v>1.3199719000000001</v>
      </c>
    </row>
    <row r="3219" spans="1:3" hidden="1" x14ac:dyDescent="0.2">
      <c r="A3219" s="2" t="s">
        <v>11107</v>
      </c>
      <c r="B3219" s="6">
        <v>0.21109993269999999</v>
      </c>
      <c r="C3219" s="5">
        <v>0.53936099999999998</v>
      </c>
    </row>
    <row r="3220" spans="1:3" hidden="1" x14ac:dyDescent="0.2">
      <c r="A3220" s="2" t="s">
        <v>893</v>
      </c>
      <c r="B3220" s="6">
        <v>0.21115394370000001</v>
      </c>
      <c r="C3220" s="5">
        <v>0.52630705</v>
      </c>
    </row>
    <row r="3221" spans="1:3" hidden="1" x14ac:dyDescent="0.2">
      <c r="A3221" s="2" t="s">
        <v>720</v>
      </c>
      <c r="B3221" s="6">
        <v>0.21217595759999999</v>
      </c>
      <c r="C3221" s="5">
        <v>1.7479815000000001</v>
      </c>
    </row>
    <row r="3222" spans="1:3" hidden="1" x14ac:dyDescent="0.2">
      <c r="A3222" s="2" t="s">
        <v>3018</v>
      </c>
      <c r="B3222" s="6">
        <v>0.21210763460000001</v>
      </c>
      <c r="C3222" s="5">
        <v>0.14444995999999999</v>
      </c>
    </row>
    <row r="3223" spans="1:3" hidden="1" x14ac:dyDescent="0.2">
      <c r="A3223" s="2" t="s">
        <v>9798</v>
      </c>
      <c r="B3223" s="6">
        <v>0.2122233731</v>
      </c>
      <c r="C3223" s="5">
        <v>0.37093037000000001</v>
      </c>
    </row>
    <row r="3224" spans="1:3" hidden="1" x14ac:dyDescent="0.2">
      <c r="A3224" s="2" t="s">
        <v>11546</v>
      </c>
      <c r="B3224" s="6">
        <v>0.21245812110000001</v>
      </c>
      <c r="C3224" s="5">
        <v>1.0748622000000001</v>
      </c>
    </row>
    <row r="3225" spans="1:3" hidden="1" x14ac:dyDescent="0.2">
      <c r="A3225" s="2" t="s">
        <v>6499</v>
      </c>
      <c r="B3225" s="6">
        <v>0.21245812110000001</v>
      </c>
      <c r="C3225" s="5">
        <v>0.68210420000000005</v>
      </c>
    </row>
    <row r="3226" spans="1:3" hidden="1" x14ac:dyDescent="0.2">
      <c r="A3226" s="2" t="s">
        <v>5371</v>
      </c>
      <c r="B3226" s="6">
        <v>0.21245812110000001</v>
      </c>
      <c r="C3226" s="5">
        <v>0.47459047999999998</v>
      </c>
    </row>
    <row r="3227" spans="1:3" hidden="1" x14ac:dyDescent="0.2">
      <c r="A3227" s="2" t="s">
        <v>9253</v>
      </c>
      <c r="B3227" s="6">
        <v>0.21258390890000001</v>
      </c>
      <c r="C3227" s="5">
        <v>0.44000023999999999</v>
      </c>
    </row>
    <row r="3228" spans="1:3" hidden="1" x14ac:dyDescent="0.2">
      <c r="A3228" s="2" t="s">
        <v>539</v>
      </c>
      <c r="B3228" s="6">
        <v>0.21273294840000001</v>
      </c>
      <c r="C3228" s="5">
        <v>0.66307824999999998</v>
      </c>
    </row>
    <row r="3229" spans="1:3" hidden="1" x14ac:dyDescent="0.2">
      <c r="A3229" s="2" t="s">
        <v>5527</v>
      </c>
      <c r="B3229" s="6">
        <v>0.21273294840000001</v>
      </c>
      <c r="C3229" s="5">
        <v>0.27323285000000003</v>
      </c>
    </row>
    <row r="3230" spans="1:3" hidden="1" x14ac:dyDescent="0.2">
      <c r="A3230" s="2" t="s">
        <v>11397</v>
      </c>
      <c r="B3230" s="6">
        <v>0.21273294840000001</v>
      </c>
      <c r="C3230" s="5">
        <v>0.39171394999999998</v>
      </c>
    </row>
    <row r="3231" spans="1:3" hidden="1" x14ac:dyDescent="0.2">
      <c r="A3231" s="2" t="s">
        <v>3946</v>
      </c>
      <c r="B3231" s="6">
        <v>0.21273294840000001</v>
      </c>
      <c r="C3231" s="5">
        <v>0.32073289999999999</v>
      </c>
    </row>
    <row r="3232" spans="1:3" hidden="1" x14ac:dyDescent="0.2">
      <c r="A3232" s="2" t="s">
        <v>11266</v>
      </c>
      <c r="B3232" s="6">
        <v>0.21273294840000001</v>
      </c>
      <c r="C3232" s="5">
        <v>0.40650554999999999</v>
      </c>
    </row>
    <row r="3233" spans="1:3" hidden="1" x14ac:dyDescent="0.2">
      <c r="A3233" s="2" t="s">
        <v>2768</v>
      </c>
      <c r="B3233" s="6">
        <v>0.21273294840000001</v>
      </c>
      <c r="C3233" s="5">
        <v>0.37580520000000001</v>
      </c>
    </row>
    <row r="3234" spans="1:3" hidden="1" x14ac:dyDescent="0.2">
      <c r="A3234" s="2" t="s">
        <v>4698</v>
      </c>
      <c r="B3234" s="6">
        <v>0.21273294840000001</v>
      </c>
      <c r="C3234" s="5">
        <v>1.5367603999999999</v>
      </c>
    </row>
    <row r="3235" spans="1:3" hidden="1" x14ac:dyDescent="0.2">
      <c r="A3235" s="2" t="s">
        <v>10583</v>
      </c>
      <c r="B3235" s="6">
        <v>0.21273294840000001</v>
      </c>
      <c r="C3235" s="5">
        <v>0.56765896000000005</v>
      </c>
    </row>
    <row r="3236" spans="1:3" hidden="1" x14ac:dyDescent="0.2">
      <c r="A3236" s="2" t="s">
        <v>2987</v>
      </c>
      <c r="B3236" s="6">
        <v>0.21273294840000001</v>
      </c>
      <c r="C3236" s="5">
        <v>0.61725030000000003</v>
      </c>
    </row>
    <row r="3237" spans="1:3" hidden="1" x14ac:dyDescent="0.2">
      <c r="A3237" s="2" t="s">
        <v>10178</v>
      </c>
      <c r="B3237" s="6">
        <v>0.21273294840000001</v>
      </c>
      <c r="C3237" s="5">
        <v>0.62431084999999997</v>
      </c>
    </row>
    <row r="3238" spans="1:3" hidden="1" x14ac:dyDescent="0.2">
      <c r="A3238" s="2" t="s">
        <v>10513</v>
      </c>
      <c r="B3238" s="6">
        <v>0.21273294840000001</v>
      </c>
      <c r="C3238" s="5">
        <v>0.34622845000000002</v>
      </c>
    </row>
    <row r="3239" spans="1:3" hidden="1" x14ac:dyDescent="0.2">
      <c r="A3239" s="2" t="s">
        <v>12129</v>
      </c>
      <c r="B3239" s="6">
        <v>0.21273294840000001</v>
      </c>
      <c r="C3239" s="5">
        <v>22.623246999999999</v>
      </c>
    </row>
    <row r="3240" spans="1:3" hidden="1" x14ac:dyDescent="0.2">
      <c r="A3240" s="2" t="s">
        <v>12130</v>
      </c>
      <c r="B3240" s="6">
        <v>0.21273294840000001</v>
      </c>
      <c r="C3240" s="5">
        <v>22.662514000000002</v>
      </c>
    </row>
    <row r="3241" spans="1:3" hidden="1" x14ac:dyDescent="0.2">
      <c r="A3241" s="2" t="s">
        <v>12131</v>
      </c>
      <c r="B3241" s="6">
        <v>0.21273294840000001</v>
      </c>
      <c r="C3241" s="5">
        <v>22.585637999999999</v>
      </c>
    </row>
    <row r="3242" spans="1:3" hidden="1" x14ac:dyDescent="0.2">
      <c r="A3242" s="2" t="s">
        <v>5131</v>
      </c>
      <c r="B3242" s="6">
        <v>0.21273294840000001</v>
      </c>
      <c r="C3242" s="5">
        <v>1.9368429</v>
      </c>
    </row>
    <row r="3243" spans="1:3" hidden="1" x14ac:dyDescent="0.2">
      <c r="A3243" s="2" t="s">
        <v>9980</v>
      </c>
      <c r="B3243" s="6">
        <v>0.21273294840000001</v>
      </c>
      <c r="C3243" s="5">
        <v>22.590582000000001</v>
      </c>
    </row>
    <row r="3244" spans="1:3" hidden="1" x14ac:dyDescent="0.2">
      <c r="A3244" s="2" t="s">
        <v>995</v>
      </c>
      <c r="B3244" s="6">
        <v>0.21273294840000001</v>
      </c>
      <c r="C3244" s="5">
        <v>0.31768003</v>
      </c>
    </row>
    <row r="3245" spans="1:3" hidden="1" x14ac:dyDescent="0.2">
      <c r="A3245" s="2" t="s">
        <v>12132</v>
      </c>
      <c r="B3245" s="6">
        <v>0.21273294840000001</v>
      </c>
      <c r="C3245" s="5">
        <v>22.670784000000001</v>
      </c>
    </row>
    <row r="3246" spans="1:3" hidden="1" x14ac:dyDescent="0.2">
      <c r="A3246" s="2" t="s">
        <v>6509</v>
      </c>
      <c r="B3246" s="6">
        <v>0.21273294840000001</v>
      </c>
      <c r="C3246" s="5">
        <v>0.57577469999999997</v>
      </c>
    </row>
    <row r="3247" spans="1:3" hidden="1" x14ac:dyDescent="0.2">
      <c r="A3247" s="2" t="s">
        <v>8831</v>
      </c>
      <c r="B3247" s="6">
        <v>0.21273294840000001</v>
      </c>
      <c r="C3247" s="5">
        <v>22.696041000000001</v>
      </c>
    </row>
    <row r="3248" spans="1:3" hidden="1" x14ac:dyDescent="0.2">
      <c r="A3248" s="2" t="s">
        <v>6169</v>
      </c>
      <c r="B3248" s="6">
        <v>0.21273294840000001</v>
      </c>
      <c r="C3248" s="5">
        <v>0.42564743999999999</v>
      </c>
    </row>
    <row r="3249" spans="1:3" hidden="1" x14ac:dyDescent="0.2">
      <c r="A3249" s="2" t="s">
        <v>7124</v>
      </c>
      <c r="B3249" s="6">
        <v>0.21273294840000001</v>
      </c>
      <c r="C3249" s="5">
        <v>1.1526042000000001</v>
      </c>
    </row>
    <row r="3250" spans="1:3" hidden="1" x14ac:dyDescent="0.2">
      <c r="A3250" s="2" t="s">
        <v>5768</v>
      </c>
      <c r="B3250" s="6">
        <v>0.21273294840000001</v>
      </c>
      <c r="C3250" s="5">
        <v>0.37584679999999998</v>
      </c>
    </row>
    <row r="3251" spans="1:3" hidden="1" x14ac:dyDescent="0.2">
      <c r="A3251" s="2" t="s">
        <v>5893</v>
      </c>
      <c r="B3251" s="6">
        <v>0.21273294840000001</v>
      </c>
      <c r="C3251" s="5">
        <v>0.25182854999999998</v>
      </c>
    </row>
    <row r="3252" spans="1:3" hidden="1" x14ac:dyDescent="0.2">
      <c r="A3252" s="2" t="s">
        <v>11856</v>
      </c>
      <c r="B3252" s="6">
        <v>0.21273294840000001</v>
      </c>
      <c r="C3252" s="5">
        <v>0.55255900000000002</v>
      </c>
    </row>
    <row r="3253" spans="1:3" hidden="1" x14ac:dyDescent="0.2">
      <c r="A3253" s="2" t="s">
        <v>1617</v>
      </c>
      <c r="B3253" s="6">
        <v>0.21273294840000001</v>
      </c>
      <c r="C3253" s="5">
        <v>0.30032805000000001</v>
      </c>
    </row>
    <row r="3254" spans="1:3" hidden="1" x14ac:dyDescent="0.2">
      <c r="A3254" s="2" t="s">
        <v>1246</v>
      </c>
      <c r="B3254" s="6">
        <v>0.21273294840000001</v>
      </c>
      <c r="C3254" s="5">
        <v>22.840648999999999</v>
      </c>
    </row>
    <row r="3255" spans="1:3" hidden="1" x14ac:dyDescent="0.2">
      <c r="A3255" s="2" t="s">
        <v>9233</v>
      </c>
      <c r="B3255" s="6">
        <v>0.21273294840000001</v>
      </c>
      <c r="C3255" s="5">
        <v>0.31588359999999999</v>
      </c>
    </row>
    <row r="3256" spans="1:3" hidden="1" x14ac:dyDescent="0.2">
      <c r="A3256" s="2" t="s">
        <v>12133</v>
      </c>
      <c r="B3256" s="6">
        <v>0.21273294840000001</v>
      </c>
      <c r="C3256" s="5">
        <v>22.789795000000002</v>
      </c>
    </row>
    <row r="3257" spans="1:3" hidden="1" x14ac:dyDescent="0.2">
      <c r="A3257" s="2" t="s">
        <v>852</v>
      </c>
      <c r="B3257" s="6">
        <v>0.21273294840000001</v>
      </c>
      <c r="C3257" s="5">
        <v>0.31062319999999999</v>
      </c>
    </row>
    <row r="3258" spans="1:3" hidden="1" x14ac:dyDescent="0.2">
      <c r="A3258" s="2" t="s">
        <v>12134</v>
      </c>
      <c r="B3258" s="6">
        <v>0.21273294840000001</v>
      </c>
      <c r="C3258" s="5">
        <v>22.802910000000001</v>
      </c>
    </row>
    <row r="3259" spans="1:3" hidden="1" x14ac:dyDescent="0.2">
      <c r="A3259" s="2" t="s">
        <v>2221</v>
      </c>
      <c r="B3259" s="6">
        <v>0.21273294840000001</v>
      </c>
      <c r="C3259" s="5">
        <v>1.5932286</v>
      </c>
    </row>
    <row r="3260" spans="1:3" hidden="1" x14ac:dyDescent="0.2">
      <c r="A3260" s="2" t="s">
        <v>12135</v>
      </c>
      <c r="B3260" s="6">
        <v>0.21273294840000001</v>
      </c>
      <c r="C3260" s="5">
        <v>22.753004000000001</v>
      </c>
    </row>
    <row r="3261" spans="1:3" hidden="1" x14ac:dyDescent="0.2">
      <c r="A3261" s="2" t="s">
        <v>3046</v>
      </c>
      <c r="B3261" s="6">
        <v>0.21273294840000001</v>
      </c>
      <c r="C3261" s="5">
        <v>22.751601999999998</v>
      </c>
    </row>
    <row r="3262" spans="1:3" hidden="1" x14ac:dyDescent="0.2">
      <c r="A3262" s="2" t="s">
        <v>1230</v>
      </c>
      <c r="B3262" s="6">
        <v>0.21273294840000001</v>
      </c>
      <c r="C3262" s="5">
        <v>0.40354073000000001</v>
      </c>
    </row>
    <row r="3263" spans="1:3" hidden="1" x14ac:dyDescent="0.2">
      <c r="A3263" s="2" t="s">
        <v>12136</v>
      </c>
      <c r="B3263" s="6">
        <v>0.21273294840000001</v>
      </c>
      <c r="C3263" s="5">
        <v>1.1375808000000001</v>
      </c>
    </row>
    <row r="3264" spans="1:3" hidden="1" x14ac:dyDescent="0.2">
      <c r="A3264" s="2" t="s">
        <v>7683</v>
      </c>
      <c r="B3264" s="6">
        <v>0.21273294840000001</v>
      </c>
      <c r="C3264" s="5">
        <v>1.9633982999999999</v>
      </c>
    </row>
    <row r="3265" spans="1:3" hidden="1" x14ac:dyDescent="0.2">
      <c r="A3265" s="2" t="s">
        <v>12137</v>
      </c>
      <c r="B3265" s="6">
        <v>0.21273294840000001</v>
      </c>
      <c r="C3265" s="5">
        <v>23.072945000000001</v>
      </c>
    </row>
    <row r="3266" spans="1:3" hidden="1" x14ac:dyDescent="0.2">
      <c r="A3266" s="2" t="s">
        <v>4142</v>
      </c>
      <c r="B3266" s="6">
        <v>0.21273294840000001</v>
      </c>
      <c r="C3266" s="5">
        <v>2.3566967999999999</v>
      </c>
    </row>
    <row r="3267" spans="1:3" hidden="1" x14ac:dyDescent="0.2">
      <c r="A3267" s="2" t="s">
        <v>2132</v>
      </c>
      <c r="B3267" s="6">
        <v>0.21273294840000001</v>
      </c>
      <c r="C3267" s="5">
        <v>1.0767633999999999</v>
      </c>
    </row>
    <row r="3268" spans="1:3" hidden="1" x14ac:dyDescent="0.2">
      <c r="A3268" s="2" t="s">
        <v>12138</v>
      </c>
      <c r="B3268" s="6">
        <v>0.21273294840000001</v>
      </c>
      <c r="C3268" s="5">
        <v>22.783628</v>
      </c>
    </row>
    <row r="3269" spans="1:3" hidden="1" x14ac:dyDescent="0.2">
      <c r="A3269" s="2" t="s">
        <v>12139</v>
      </c>
      <c r="B3269" s="6">
        <v>0.21273294840000001</v>
      </c>
      <c r="C3269" s="5">
        <v>22.756746</v>
      </c>
    </row>
    <row r="3270" spans="1:3" hidden="1" x14ac:dyDescent="0.2">
      <c r="A3270" s="2" t="s">
        <v>1706</v>
      </c>
      <c r="B3270" s="6">
        <v>0.21273294840000001</v>
      </c>
      <c r="C3270" s="5">
        <v>1.3141107999999999</v>
      </c>
    </row>
    <row r="3271" spans="1:3" hidden="1" x14ac:dyDescent="0.2">
      <c r="A3271" s="2" t="s">
        <v>2218</v>
      </c>
      <c r="B3271" s="6">
        <v>0.21273294840000001</v>
      </c>
      <c r="C3271" s="5">
        <v>0.30851483000000002</v>
      </c>
    </row>
    <row r="3272" spans="1:3" hidden="1" x14ac:dyDescent="0.2">
      <c r="A3272" s="2" t="s">
        <v>12140</v>
      </c>
      <c r="B3272" s="6">
        <v>0.21273294840000001</v>
      </c>
      <c r="C3272" s="5">
        <v>22.968360000000001</v>
      </c>
    </row>
    <row r="3273" spans="1:3" hidden="1" x14ac:dyDescent="0.2">
      <c r="A3273" s="2" t="s">
        <v>11580</v>
      </c>
      <c r="B3273" s="6">
        <v>0.21273294840000001</v>
      </c>
      <c r="C3273" s="5">
        <v>0.35647111999999997</v>
      </c>
    </row>
    <row r="3274" spans="1:3" hidden="1" x14ac:dyDescent="0.2">
      <c r="A3274" s="2" t="s">
        <v>1361</v>
      </c>
      <c r="B3274" s="6">
        <v>0.21273294840000001</v>
      </c>
      <c r="C3274" s="5">
        <v>0.31305650000000002</v>
      </c>
    </row>
    <row r="3275" spans="1:3" hidden="1" x14ac:dyDescent="0.2">
      <c r="A3275" s="2" t="s">
        <v>12141</v>
      </c>
      <c r="B3275" s="6">
        <v>0.21273294840000001</v>
      </c>
      <c r="C3275" s="5">
        <v>22.823115999999999</v>
      </c>
    </row>
    <row r="3276" spans="1:3" hidden="1" x14ac:dyDescent="0.2">
      <c r="A3276" s="2" t="s">
        <v>1309</v>
      </c>
      <c r="B3276" s="6">
        <v>0.21273294840000001</v>
      </c>
      <c r="C3276" s="5">
        <v>0.53488575999999999</v>
      </c>
    </row>
    <row r="3277" spans="1:3" hidden="1" x14ac:dyDescent="0.2">
      <c r="A3277" s="2" t="s">
        <v>1719</v>
      </c>
      <c r="B3277" s="6">
        <v>0.21273294840000001</v>
      </c>
      <c r="C3277" s="5">
        <v>0.26566420000000002</v>
      </c>
    </row>
    <row r="3278" spans="1:3" hidden="1" x14ac:dyDescent="0.2">
      <c r="A3278" s="2" t="s">
        <v>2721</v>
      </c>
      <c r="B3278" s="6">
        <v>0.21273294840000001</v>
      </c>
      <c r="C3278" s="5">
        <v>0.42715576</v>
      </c>
    </row>
    <row r="3279" spans="1:3" hidden="1" x14ac:dyDescent="0.2">
      <c r="A3279" s="2" t="s">
        <v>3258</v>
      </c>
      <c r="B3279" s="6">
        <v>0.21273294840000001</v>
      </c>
      <c r="C3279" s="5">
        <v>0.27891734000000001</v>
      </c>
    </row>
    <row r="3280" spans="1:3" hidden="1" x14ac:dyDescent="0.2">
      <c r="A3280" s="2" t="s">
        <v>3435</v>
      </c>
      <c r="B3280" s="6">
        <v>0.21273294840000001</v>
      </c>
      <c r="C3280" s="5">
        <v>0.40146105999999998</v>
      </c>
    </row>
    <row r="3281" spans="1:3" hidden="1" x14ac:dyDescent="0.2">
      <c r="A3281" s="2" t="s">
        <v>10491</v>
      </c>
      <c r="B3281" s="6">
        <v>0.21281096969999999</v>
      </c>
      <c r="C3281" s="5">
        <v>0.41151184000000002</v>
      </c>
    </row>
    <row r="3282" spans="1:3" hidden="1" x14ac:dyDescent="0.2">
      <c r="A3282" s="2" t="s">
        <v>6336</v>
      </c>
      <c r="B3282" s="6">
        <v>0.21315028559999999</v>
      </c>
      <c r="C3282" s="5">
        <v>3.3078672999999998</v>
      </c>
    </row>
    <row r="3283" spans="1:3" hidden="1" x14ac:dyDescent="0.2">
      <c r="A3283" s="2" t="s">
        <v>5871</v>
      </c>
      <c r="B3283" s="6">
        <v>0.21281096969999999</v>
      </c>
      <c r="C3283" s="5">
        <v>0.48141002999999999</v>
      </c>
    </row>
    <row r="3284" spans="1:3" hidden="1" x14ac:dyDescent="0.2">
      <c r="A3284" s="2" t="s">
        <v>12142</v>
      </c>
      <c r="B3284" s="6">
        <v>0.2132695138</v>
      </c>
      <c r="C3284" s="5">
        <v>22.804638000000001</v>
      </c>
    </row>
    <row r="3285" spans="1:3" hidden="1" x14ac:dyDescent="0.2">
      <c r="A3285" s="2" t="s">
        <v>6312</v>
      </c>
      <c r="B3285" s="6">
        <v>0.21315820129999999</v>
      </c>
      <c r="C3285" s="5">
        <v>0.90522879999999994</v>
      </c>
    </row>
    <row r="3286" spans="1:3" hidden="1" x14ac:dyDescent="0.2">
      <c r="A3286" s="2" t="s">
        <v>4893</v>
      </c>
      <c r="B3286" s="6">
        <v>0.2132402803</v>
      </c>
      <c r="C3286" s="5">
        <v>0.69580929999999996</v>
      </c>
    </row>
    <row r="3287" spans="1:3" hidden="1" x14ac:dyDescent="0.2">
      <c r="A3287" s="2" t="s">
        <v>12143</v>
      </c>
      <c r="B3287" s="6">
        <v>0.2132860526</v>
      </c>
      <c r="C3287" s="5">
        <v>2.4030811999999999</v>
      </c>
    </row>
    <row r="3288" spans="1:3" hidden="1" x14ac:dyDescent="0.2">
      <c r="A3288" s="2" t="s">
        <v>695</v>
      </c>
      <c r="B3288" s="6">
        <v>0.2132860526</v>
      </c>
      <c r="C3288" s="5">
        <v>0.53998869999999999</v>
      </c>
    </row>
    <row r="3289" spans="1:3" hidden="1" x14ac:dyDescent="0.2">
      <c r="A3289" s="2" t="s">
        <v>1051</v>
      </c>
      <c r="B3289" s="6">
        <v>0.21331632380000001</v>
      </c>
      <c r="C3289" s="5">
        <v>0.30804756</v>
      </c>
    </row>
    <row r="3290" spans="1:3" hidden="1" x14ac:dyDescent="0.2">
      <c r="A3290" s="2" t="s">
        <v>10804</v>
      </c>
      <c r="B3290" s="6">
        <v>0.21342532149999999</v>
      </c>
      <c r="C3290" s="5">
        <v>0.69856167000000002</v>
      </c>
    </row>
    <row r="3291" spans="1:3" hidden="1" x14ac:dyDescent="0.2">
      <c r="A3291" s="2" t="s">
        <v>4570</v>
      </c>
      <c r="B3291" s="6">
        <v>0.21368526530000001</v>
      </c>
      <c r="C3291" s="5">
        <v>3.3330060000000001</v>
      </c>
    </row>
    <row r="3292" spans="1:3" hidden="1" x14ac:dyDescent="0.2">
      <c r="A3292" s="2" t="s">
        <v>9022</v>
      </c>
      <c r="B3292" s="6">
        <v>0.21369583189999999</v>
      </c>
      <c r="C3292" s="5">
        <v>22.710640000000001</v>
      </c>
    </row>
    <row r="3293" spans="1:3" hidden="1" x14ac:dyDescent="0.2">
      <c r="A3293" s="2" t="s">
        <v>5837</v>
      </c>
      <c r="B3293" s="6">
        <v>0.21368526530000001</v>
      </c>
      <c r="C3293" s="5">
        <v>1.1278081</v>
      </c>
    </row>
    <row r="3294" spans="1:3" hidden="1" x14ac:dyDescent="0.2">
      <c r="A3294" s="2" t="s">
        <v>2462</v>
      </c>
      <c r="B3294" s="6">
        <v>0.21368526530000001</v>
      </c>
      <c r="C3294" s="5">
        <v>0.41802719999999999</v>
      </c>
    </row>
    <row r="3295" spans="1:3" hidden="1" x14ac:dyDescent="0.2">
      <c r="A3295" s="2" t="s">
        <v>3259</v>
      </c>
      <c r="B3295" s="6">
        <v>0.2137528296</v>
      </c>
      <c r="C3295" s="5">
        <v>1.9541508000000001</v>
      </c>
    </row>
    <row r="3296" spans="1:3" hidden="1" x14ac:dyDescent="0.2">
      <c r="A3296" s="2" t="s">
        <v>12144</v>
      </c>
      <c r="B3296" s="6">
        <v>0.2138464467</v>
      </c>
      <c r="C3296" s="5">
        <v>22.552859999999999</v>
      </c>
    </row>
    <row r="3297" spans="1:3" hidden="1" x14ac:dyDescent="0.2">
      <c r="A3297" s="2" t="s">
        <v>5455</v>
      </c>
      <c r="B3297" s="6">
        <v>0.2137746922</v>
      </c>
      <c r="C3297" s="5">
        <v>0.29099214000000001</v>
      </c>
    </row>
    <row r="3298" spans="1:3" hidden="1" x14ac:dyDescent="0.2">
      <c r="A3298" s="2" t="s">
        <v>1807</v>
      </c>
      <c r="B3298" s="6">
        <v>0.2137746922</v>
      </c>
      <c r="C3298" s="5">
        <v>0.18858273</v>
      </c>
    </row>
    <row r="3299" spans="1:3" hidden="1" x14ac:dyDescent="0.2">
      <c r="A3299" s="2" t="s">
        <v>1153</v>
      </c>
      <c r="B3299" s="6">
        <v>0.2140565495</v>
      </c>
      <c r="C3299" s="5">
        <v>1.278959</v>
      </c>
    </row>
    <row r="3300" spans="1:3" hidden="1" x14ac:dyDescent="0.2">
      <c r="A3300" s="2" t="s">
        <v>10656</v>
      </c>
      <c r="B3300" s="6">
        <v>0.2140565495</v>
      </c>
      <c r="C3300" s="5">
        <v>0.42096331999999997</v>
      </c>
    </row>
    <row r="3301" spans="1:3" hidden="1" x14ac:dyDescent="0.2">
      <c r="A3301" s="2" t="s">
        <v>11324</v>
      </c>
      <c r="B3301" s="6">
        <v>0.21406664989999999</v>
      </c>
      <c r="C3301" s="5">
        <v>0.30240694000000001</v>
      </c>
    </row>
    <row r="3302" spans="1:3" hidden="1" x14ac:dyDescent="0.2">
      <c r="A3302" s="2" t="s">
        <v>6544</v>
      </c>
      <c r="B3302" s="6">
        <v>0.21434752260000001</v>
      </c>
      <c r="C3302" s="5">
        <v>0.79184529999999997</v>
      </c>
    </row>
    <row r="3303" spans="1:3" hidden="1" x14ac:dyDescent="0.2">
      <c r="A3303" s="2" t="s">
        <v>8584</v>
      </c>
      <c r="B3303" s="6">
        <v>0.2143657571</v>
      </c>
      <c r="C3303" s="5">
        <v>1.2752277000000001</v>
      </c>
    </row>
    <row r="3304" spans="1:3" hidden="1" x14ac:dyDescent="0.2">
      <c r="A3304" s="2" t="s">
        <v>10945</v>
      </c>
      <c r="B3304" s="6">
        <v>0.2143657571</v>
      </c>
      <c r="C3304" s="5">
        <v>0.83542280000000002</v>
      </c>
    </row>
    <row r="3305" spans="1:3" hidden="1" x14ac:dyDescent="0.2">
      <c r="A3305" s="2" t="s">
        <v>10383</v>
      </c>
      <c r="B3305" s="6">
        <v>0.2143657571</v>
      </c>
      <c r="C3305" s="5">
        <v>0.678199</v>
      </c>
    </row>
    <row r="3306" spans="1:3" hidden="1" x14ac:dyDescent="0.2">
      <c r="A3306" s="2" t="s">
        <v>3874</v>
      </c>
      <c r="B3306" s="6">
        <v>0.2143657571</v>
      </c>
      <c r="C3306" s="5">
        <v>0.26028966999999997</v>
      </c>
    </row>
    <row r="3307" spans="1:3" hidden="1" x14ac:dyDescent="0.2">
      <c r="A3307" s="2" t="s">
        <v>10130</v>
      </c>
      <c r="B3307" s="6">
        <v>0.2143968741</v>
      </c>
      <c r="C3307" s="5">
        <v>0.55497879999999999</v>
      </c>
    </row>
    <row r="3308" spans="1:3" hidden="1" x14ac:dyDescent="0.2">
      <c r="A3308" s="2" t="s">
        <v>2680</v>
      </c>
      <c r="B3308" s="6">
        <v>0.21486836300000001</v>
      </c>
      <c r="C3308" s="5">
        <v>0.89198023000000004</v>
      </c>
    </row>
    <row r="3309" spans="1:3" hidden="1" x14ac:dyDescent="0.2">
      <c r="A3309" s="2" t="s">
        <v>12145</v>
      </c>
      <c r="B3309" s="6">
        <v>0.2157734023</v>
      </c>
      <c r="C3309" s="5">
        <v>22.819963000000001</v>
      </c>
    </row>
    <row r="3310" spans="1:3" hidden="1" x14ac:dyDescent="0.2">
      <c r="A3310" s="2" t="s">
        <v>6060</v>
      </c>
      <c r="B3310" s="6">
        <v>0.2155626196</v>
      </c>
      <c r="C3310" s="5">
        <v>0.37128100000000003</v>
      </c>
    </row>
    <row r="3311" spans="1:3" hidden="1" x14ac:dyDescent="0.2">
      <c r="A3311" s="2" t="s">
        <v>118</v>
      </c>
      <c r="B3311" s="6">
        <v>0.2156006919</v>
      </c>
      <c r="C3311" s="5">
        <v>0.14314263999999999</v>
      </c>
    </row>
    <row r="3312" spans="1:3" hidden="1" x14ac:dyDescent="0.2">
      <c r="A3312" s="2" t="s">
        <v>1555</v>
      </c>
      <c r="B3312" s="6">
        <v>0.2158801175</v>
      </c>
      <c r="C3312" s="5">
        <v>2.3425986999999999</v>
      </c>
    </row>
    <row r="3313" spans="1:3" hidden="1" x14ac:dyDescent="0.2">
      <c r="A3313" s="2" t="s">
        <v>7600</v>
      </c>
      <c r="B3313" s="6">
        <v>0.2168815701</v>
      </c>
      <c r="C3313" s="5">
        <v>22.811585999999998</v>
      </c>
    </row>
    <row r="3314" spans="1:3" hidden="1" x14ac:dyDescent="0.2">
      <c r="A3314" s="2" t="s">
        <v>1415</v>
      </c>
      <c r="B3314" s="6">
        <v>0.21656445050000001</v>
      </c>
      <c r="C3314" s="5">
        <v>0.68830323000000004</v>
      </c>
    </row>
    <row r="3315" spans="1:3" hidden="1" x14ac:dyDescent="0.2">
      <c r="A3315" s="2" t="s">
        <v>5730</v>
      </c>
      <c r="B3315" s="6">
        <v>0.21682124250000001</v>
      </c>
      <c r="C3315" s="5">
        <v>0.36712792999999999</v>
      </c>
    </row>
    <row r="3316" spans="1:3" hidden="1" x14ac:dyDescent="0.2">
      <c r="A3316" s="2" t="s">
        <v>1987</v>
      </c>
      <c r="B3316" s="6">
        <v>0.21721266950000001</v>
      </c>
      <c r="C3316" s="5">
        <v>1.2886188999999999</v>
      </c>
    </row>
    <row r="3317" spans="1:3" hidden="1" x14ac:dyDescent="0.2">
      <c r="A3317" s="2" t="s">
        <v>4775</v>
      </c>
      <c r="B3317" s="6">
        <v>0.21721266950000001</v>
      </c>
      <c r="C3317" s="5">
        <v>0.6367083</v>
      </c>
    </row>
    <row r="3318" spans="1:3" hidden="1" x14ac:dyDescent="0.2">
      <c r="A3318" s="2" t="s">
        <v>6649</v>
      </c>
      <c r="B3318" s="6">
        <v>0.21723783699999999</v>
      </c>
      <c r="C3318" s="5">
        <v>0.81866850000000002</v>
      </c>
    </row>
    <row r="3319" spans="1:3" hidden="1" x14ac:dyDescent="0.2">
      <c r="A3319" s="2" t="s">
        <v>4724</v>
      </c>
      <c r="B3319" s="6">
        <v>0.21727059739999999</v>
      </c>
      <c r="C3319" s="5">
        <v>0.43341940000000001</v>
      </c>
    </row>
    <row r="3320" spans="1:3" hidden="1" x14ac:dyDescent="0.2">
      <c r="A3320" s="2" t="s">
        <v>11424</v>
      </c>
      <c r="B3320" s="6">
        <v>0.21772384780000001</v>
      </c>
      <c r="C3320" s="5">
        <v>0.22847338</v>
      </c>
    </row>
    <row r="3321" spans="1:3" hidden="1" x14ac:dyDescent="0.2">
      <c r="A3321" s="2" t="s">
        <v>8871</v>
      </c>
      <c r="B3321" s="6">
        <v>0.21858268619999999</v>
      </c>
      <c r="C3321" s="5">
        <v>22.84328</v>
      </c>
    </row>
    <row r="3322" spans="1:3" hidden="1" x14ac:dyDescent="0.2">
      <c r="A3322" s="2" t="s">
        <v>11053</v>
      </c>
      <c r="B3322" s="6">
        <v>0.21839541079999999</v>
      </c>
      <c r="C3322" s="5">
        <v>0.52693820000000002</v>
      </c>
    </row>
    <row r="3323" spans="1:3" hidden="1" x14ac:dyDescent="0.2">
      <c r="A3323" s="2" t="s">
        <v>2822</v>
      </c>
      <c r="B3323" s="6">
        <v>0.21855746710000001</v>
      </c>
      <c r="C3323" s="5">
        <v>0.55917936999999995</v>
      </c>
    </row>
    <row r="3324" spans="1:3" hidden="1" x14ac:dyDescent="0.2">
      <c r="A3324" s="2" t="s">
        <v>4885</v>
      </c>
      <c r="B3324" s="6">
        <v>0.218873014</v>
      </c>
      <c r="C3324" s="5">
        <v>0.73593896999999997</v>
      </c>
    </row>
    <row r="3325" spans="1:3" hidden="1" x14ac:dyDescent="0.2">
      <c r="A3325" s="2" t="s">
        <v>1253</v>
      </c>
      <c r="B3325" s="6">
        <v>0.218873014</v>
      </c>
      <c r="C3325" s="5">
        <v>0.54307603999999998</v>
      </c>
    </row>
    <row r="3326" spans="1:3" hidden="1" x14ac:dyDescent="0.2">
      <c r="A3326" s="2" t="s">
        <v>2189</v>
      </c>
      <c r="B3326" s="6">
        <v>0.21906357360000001</v>
      </c>
      <c r="C3326" s="5">
        <v>1.9193399</v>
      </c>
    </row>
    <row r="3327" spans="1:3" hidden="1" x14ac:dyDescent="0.2">
      <c r="A3327" s="2" t="s">
        <v>4078</v>
      </c>
      <c r="B3327" s="6">
        <v>0.218873014</v>
      </c>
      <c r="C3327" s="5">
        <v>0.44260045999999997</v>
      </c>
    </row>
    <row r="3328" spans="1:3" hidden="1" x14ac:dyDescent="0.2">
      <c r="A3328" s="2" t="s">
        <v>5453</v>
      </c>
      <c r="B3328" s="6">
        <v>0.21916246910000001</v>
      </c>
      <c r="C3328" s="5">
        <v>0.30476004000000001</v>
      </c>
    </row>
    <row r="3329" spans="1:3" hidden="1" x14ac:dyDescent="0.2">
      <c r="A3329" s="2" t="s">
        <v>1228</v>
      </c>
      <c r="B3329" s="6">
        <v>0.2194690135</v>
      </c>
      <c r="C3329" s="5">
        <v>0.63881474999999999</v>
      </c>
    </row>
    <row r="3330" spans="1:3" hidden="1" x14ac:dyDescent="0.2">
      <c r="A3330" s="2" t="s">
        <v>530</v>
      </c>
      <c r="B3330" s="6">
        <v>0.219466301</v>
      </c>
      <c r="C3330" s="5">
        <v>0.16942837999999999</v>
      </c>
    </row>
    <row r="3331" spans="1:3" hidden="1" x14ac:dyDescent="0.2">
      <c r="A3331" s="2" t="s">
        <v>1148</v>
      </c>
      <c r="B3331" s="6">
        <v>0.2195704473</v>
      </c>
      <c r="C3331" s="5">
        <v>0.38279574999999999</v>
      </c>
    </row>
    <row r="3332" spans="1:3" hidden="1" x14ac:dyDescent="0.2">
      <c r="A3332" s="2" t="s">
        <v>11066</v>
      </c>
      <c r="B3332" s="6">
        <v>0.2197469735</v>
      </c>
      <c r="C3332" s="5">
        <v>0.27781865</v>
      </c>
    </row>
    <row r="3333" spans="1:3" hidden="1" x14ac:dyDescent="0.2">
      <c r="A3333" s="2" t="s">
        <v>5615</v>
      </c>
      <c r="B3333" s="6">
        <v>0.22008319730000001</v>
      </c>
      <c r="C3333" s="5">
        <v>1.1697569000000001</v>
      </c>
    </row>
    <row r="3334" spans="1:3" hidden="1" x14ac:dyDescent="0.2">
      <c r="A3334" s="2" t="s">
        <v>9652</v>
      </c>
      <c r="B3334" s="6">
        <v>0.22003013120000001</v>
      </c>
      <c r="C3334" s="5">
        <v>0.29730775999999998</v>
      </c>
    </row>
    <row r="3335" spans="1:3" hidden="1" x14ac:dyDescent="0.2">
      <c r="A3335" s="2" t="s">
        <v>1988</v>
      </c>
      <c r="B3335" s="6">
        <v>0.22008319730000001</v>
      </c>
      <c r="C3335" s="5">
        <v>0.32656264000000002</v>
      </c>
    </row>
    <row r="3336" spans="1:3" hidden="1" x14ac:dyDescent="0.2">
      <c r="A3336" s="2" t="s">
        <v>8363</v>
      </c>
      <c r="B3336" s="6">
        <v>0.22056885409999999</v>
      </c>
      <c r="C3336" s="5">
        <v>1.8992800999999999</v>
      </c>
    </row>
    <row r="3337" spans="1:3" hidden="1" x14ac:dyDescent="0.2">
      <c r="A3337" s="2" t="s">
        <v>8747</v>
      </c>
      <c r="B3337" s="6">
        <v>0.22066017600000001</v>
      </c>
      <c r="C3337" s="5">
        <v>3.0156011999999999</v>
      </c>
    </row>
    <row r="3338" spans="1:3" hidden="1" x14ac:dyDescent="0.2">
      <c r="A3338" s="2" t="s">
        <v>11076</v>
      </c>
      <c r="B3338" s="6">
        <v>0.22047745390000001</v>
      </c>
      <c r="C3338" s="5">
        <v>0.31873657999999999</v>
      </c>
    </row>
    <row r="3339" spans="1:3" hidden="1" x14ac:dyDescent="0.2">
      <c r="A3339" s="2" t="s">
        <v>7096</v>
      </c>
      <c r="B3339" s="6">
        <v>0.22056885409999999</v>
      </c>
      <c r="C3339" s="5">
        <v>1.0496167999999999</v>
      </c>
    </row>
    <row r="3340" spans="1:3" hidden="1" x14ac:dyDescent="0.2">
      <c r="A3340" s="2" t="s">
        <v>12146</v>
      </c>
      <c r="B3340" s="6">
        <v>0.22098660640000001</v>
      </c>
      <c r="C3340" s="5">
        <v>22.773015999999998</v>
      </c>
    </row>
    <row r="3341" spans="1:3" hidden="1" x14ac:dyDescent="0.2">
      <c r="A3341" s="2" t="s">
        <v>9851</v>
      </c>
      <c r="B3341" s="6">
        <v>0.22070223210000001</v>
      </c>
      <c r="C3341" s="5">
        <v>0.32084677</v>
      </c>
    </row>
    <row r="3342" spans="1:3" hidden="1" x14ac:dyDescent="0.2">
      <c r="A3342" s="2" t="s">
        <v>702</v>
      </c>
      <c r="B3342" s="6">
        <v>0.22076643069999999</v>
      </c>
      <c r="C3342" s="5">
        <v>0.37738755000000002</v>
      </c>
    </row>
    <row r="3343" spans="1:3" hidden="1" x14ac:dyDescent="0.2">
      <c r="A3343" s="2" t="s">
        <v>11555</v>
      </c>
      <c r="B3343" s="6">
        <v>0.22083692890000001</v>
      </c>
      <c r="C3343" s="5">
        <v>0.79225456999999999</v>
      </c>
    </row>
    <row r="3344" spans="1:3" hidden="1" x14ac:dyDescent="0.2">
      <c r="A3344" s="2" t="s">
        <v>8535</v>
      </c>
      <c r="B3344" s="6">
        <v>0.2210646302</v>
      </c>
      <c r="C3344" s="5">
        <v>1.8756515</v>
      </c>
    </row>
    <row r="3345" spans="1:3" hidden="1" x14ac:dyDescent="0.2">
      <c r="A3345" s="4">
        <v>40787</v>
      </c>
      <c r="B3345" s="6">
        <v>0.2210646302</v>
      </c>
      <c r="C3345" s="5">
        <v>0.48493394000000001</v>
      </c>
    </row>
    <row r="3346" spans="1:3" hidden="1" x14ac:dyDescent="0.2">
      <c r="A3346" s="2" t="s">
        <v>11716</v>
      </c>
      <c r="B3346" s="6">
        <v>0.2212895674</v>
      </c>
      <c r="C3346" s="5">
        <v>0.32161405999999998</v>
      </c>
    </row>
    <row r="3347" spans="1:3" hidden="1" x14ac:dyDescent="0.2">
      <c r="A3347" s="2" t="s">
        <v>3100</v>
      </c>
      <c r="B3347" s="6">
        <v>0.22193835549999999</v>
      </c>
      <c r="C3347" s="5">
        <v>1.585477</v>
      </c>
    </row>
    <row r="3348" spans="1:3" hidden="1" x14ac:dyDescent="0.2">
      <c r="A3348" s="2" t="s">
        <v>2525</v>
      </c>
      <c r="B3348" s="6">
        <v>0.22176062669999999</v>
      </c>
      <c r="C3348" s="5">
        <v>0.33722568000000003</v>
      </c>
    </row>
    <row r="3349" spans="1:3" hidden="1" x14ac:dyDescent="0.2">
      <c r="A3349" s="2" t="s">
        <v>285</v>
      </c>
      <c r="B3349" s="6">
        <v>0.22176062669999999</v>
      </c>
      <c r="C3349" s="5">
        <v>0.33742984999999998</v>
      </c>
    </row>
    <row r="3350" spans="1:3" hidden="1" x14ac:dyDescent="0.2">
      <c r="A3350" s="2" t="s">
        <v>1594</v>
      </c>
      <c r="B3350" s="6">
        <v>0.22193835549999999</v>
      </c>
      <c r="C3350" s="5">
        <v>0.95464766000000001</v>
      </c>
    </row>
    <row r="3351" spans="1:3" hidden="1" x14ac:dyDescent="0.2">
      <c r="A3351" s="2" t="s">
        <v>3346</v>
      </c>
      <c r="B3351" s="6">
        <v>0.22194053080000001</v>
      </c>
      <c r="C3351" s="5">
        <v>0.55636209999999997</v>
      </c>
    </row>
    <row r="3352" spans="1:3" hidden="1" x14ac:dyDescent="0.2">
      <c r="A3352" s="2" t="s">
        <v>1867</v>
      </c>
      <c r="B3352" s="6">
        <v>0.22194053080000001</v>
      </c>
      <c r="C3352" s="5">
        <v>0.59273969999999998</v>
      </c>
    </row>
    <row r="3353" spans="1:3" hidden="1" x14ac:dyDescent="0.2">
      <c r="A3353" s="2" t="s">
        <v>4577</v>
      </c>
      <c r="B3353" s="6">
        <v>0.2219488617</v>
      </c>
      <c r="C3353" s="5">
        <v>0.57450950000000001</v>
      </c>
    </row>
    <row r="3354" spans="1:3" hidden="1" x14ac:dyDescent="0.2">
      <c r="A3354" s="2" t="s">
        <v>2259</v>
      </c>
      <c r="B3354" s="6">
        <v>0.22222175929999999</v>
      </c>
      <c r="C3354" s="5">
        <v>2.2387136999999999</v>
      </c>
    </row>
    <row r="3355" spans="1:3" hidden="1" x14ac:dyDescent="0.2">
      <c r="A3355" s="2" t="s">
        <v>5611</v>
      </c>
      <c r="B3355" s="6">
        <v>0.22222175929999999</v>
      </c>
      <c r="C3355" s="5">
        <v>0.40778950000000003</v>
      </c>
    </row>
    <row r="3356" spans="1:3" hidden="1" x14ac:dyDescent="0.2">
      <c r="A3356" s="2" t="s">
        <v>5785</v>
      </c>
      <c r="B3356" s="6">
        <v>0.22222175929999999</v>
      </c>
      <c r="C3356" s="5">
        <v>0.34008460000000001</v>
      </c>
    </row>
    <row r="3357" spans="1:3" hidden="1" x14ac:dyDescent="0.2">
      <c r="A3357" s="2" t="s">
        <v>1582</v>
      </c>
      <c r="B3357" s="6">
        <v>0.2222376693</v>
      </c>
      <c r="C3357" s="5">
        <v>0.29209578000000003</v>
      </c>
    </row>
    <row r="3358" spans="1:3" hidden="1" x14ac:dyDescent="0.2">
      <c r="A3358" s="2" t="s">
        <v>6128</v>
      </c>
      <c r="B3358" s="6">
        <v>0.22250981719999999</v>
      </c>
      <c r="C3358" s="5">
        <v>0.57066726999999995</v>
      </c>
    </row>
    <row r="3359" spans="1:3" hidden="1" x14ac:dyDescent="0.2">
      <c r="A3359" s="2" t="s">
        <v>8777</v>
      </c>
      <c r="B3359" s="6">
        <v>0.22273560149999999</v>
      </c>
      <c r="C3359" s="5">
        <v>1.4662280999999999</v>
      </c>
    </row>
    <row r="3360" spans="1:3" hidden="1" x14ac:dyDescent="0.2">
      <c r="A3360" s="2" t="s">
        <v>3682</v>
      </c>
      <c r="B3360" s="6">
        <v>0.22304762189999999</v>
      </c>
      <c r="C3360" s="5">
        <v>0.64630359999999998</v>
      </c>
    </row>
    <row r="3361" spans="1:3" hidden="1" x14ac:dyDescent="0.2">
      <c r="A3361" s="2" t="s">
        <v>5461</v>
      </c>
      <c r="B3361" s="6">
        <v>0.22304762189999999</v>
      </c>
      <c r="C3361" s="5">
        <v>0.41931605</v>
      </c>
    </row>
    <row r="3362" spans="1:3" hidden="1" x14ac:dyDescent="0.2">
      <c r="A3362" s="2" t="s">
        <v>5606</v>
      </c>
      <c r="B3362" s="6">
        <v>0.22304762189999999</v>
      </c>
      <c r="C3362" s="5">
        <v>0.26600142999999998</v>
      </c>
    </row>
    <row r="3363" spans="1:3" hidden="1" x14ac:dyDescent="0.2">
      <c r="A3363" s="2" t="s">
        <v>2556</v>
      </c>
      <c r="B3363" s="6">
        <v>0.22308686850000001</v>
      </c>
      <c r="C3363" s="5">
        <v>0.63468515999999997</v>
      </c>
    </row>
    <row r="3364" spans="1:3" hidden="1" x14ac:dyDescent="0.2">
      <c r="A3364" s="2" t="s">
        <v>7480</v>
      </c>
      <c r="B3364" s="6">
        <v>0.2234214917</v>
      </c>
      <c r="C3364" s="5">
        <v>1.0384329999999999</v>
      </c>
    </row>
    <row r="3365" spans="1:3" hidden="1" x14ac:dyDescent="0.2">
      <c r="A3365" s="2" t="s">
        <v>1151</v>
      </c>
      <c r="B3365" s="6">
        <v>0.2234214917</v>
      </c>
      <c r="C3365" s="5">
        <v>0.31605450000000002</v>
      </c>
    </row>
    <row r="3366" spans="1:3" hidden="1" x14ac:dyDescent="0.2">
      <c r="A3366" s="2" t="s">
        <v>11163</v>
      </c>
      <c r="B3366" s="6">
        <v>0.2235511476</v>
      </c>
      <c r="C3366" s="5">
        <v>0.50753760000000003</v>
      </c>
    </row>
    <row r="3367" spans="1:3" hidden="1" x14ac:dyDescent="0.2">
      <c r="A3367" s="2" t="s">
        <v>7095</v>
      </c>
      <c r="B3367" s="6">
        <v>0.2235511476</v>
      </c>
      <c r="C3367" s="5">
        <v>0.26610539999999999</v>
      </c>
    </row>
    <row r="3368" spans="1:3" hidden="1" x14ac:dyDescent="0.2">
      <c r="A3368" s="2" t="s">
        <v>6511</v>
      </c>
      <c r="B3368" s="6">
        <v>0.22374945460000001</v>
      </c>
      <c r="C3368" s="5">
        <v>0.84082687</v>
      </c>
    </row>
    <row r="3369" spans="1:3" hidden="1" x14ac:dyDescent="0.2">
      <c r="A3369" s="2" t="s">
        <v>8612</v>
      </c>
      <c r="B3369" s="6">
        <v>0.22374945460000001</v>
      </c>
      <c r="C3369" s="5">
        <v>0.60963887000000005</v>
      </c>
    </row>
    <row r="3370" spans="1:3" hidden="1" x14ac:dyDescent="0.2">
      <c r="A3370" s="2" t="s">
        <v>908</v>
      </c>
      <c r="B3370" s="6">
        <v>0.22374945460000001</v>
      </c>
      <c r="C3370" s="5">
        <v>0.26545914999999998</v>
      </c>
    </row>
    <row r="3371" spans="1:3" hidden="1" x14ac:dyDescent="0.2">
      <c r="A3371" s="2" t="s">
        <v>1428</v>
      </c>
      <c r="B3371" s="6">
        <v>0.22374945460000001</v>
      </c>
      <c r="C3371" s="5">
        <v>0.28842577000000003</v>
      </c>
    </row>
    <row r="3372" spans="1:3" hidden="1" x14ac:dyDescent="0.2">
      <c r="A3372" s="2" t="s">
        <v>5238</v>
      </c>
      <c r="B3372" s="6">
        <v>0.22392022249999999</v>
      </c>
      <c r="C3372" s="5">
        <v>1.0037898999999999</v>
      </c>
    </row>
    <row r="3373" spans="1:3" hidden="1" x14ac:dyDescent="0.2">
      <c r="A3373" s="2" t="s">
        <v>331</v>
      </c>
      <c r="B3373" s="6">
        <v>0.22392022249999999</v>
      </c>
      <c r="C3373" s="5">
        <v>0.70655024</v>
      </c>
    </row>
    <row r="3374" spans="1:3" hidden="1" x14ac:dyDescent="0.2">
      <c r="A3374" s="2" t="s">
        <v>11673</v>
      </c>
      <c r="B3374" s="6">
        <v>0.22394741839999999</v>
      </c>
      <c r="C3374" s="5">
        <v>0.2915392</v>
      </c>
    </row>
    <row r="3375" spans="1:3" hidden="1" x14ac:dyDescent="0.2">
      <c r="A3375" s="2" t="s">
        <v>11252</v>
      </c>
      <c r="B3375" s="6">
        <v>0.22397120440000001</v>
      </c>
      <c r="C3375" s="5">
        <v>0.52220670000000002</v>
      </c>
    </row>
    <row r="3376" spans="1:3" hidden="1" x14ac:dyDescent="0.2">
      <c r="A3376" s="2" t="s">
        <v>11311</v>
      </c>
      <c r="B3376" s="6">
        <v>0.22397120440000001</v>
      </c>
      <c r="C3376" s="5">
        <v>0.39152619999999999</v>
      </c>
    </row>
    <row r="3377" spans="1:3" hidden="1" x14ac:dyDescent="0.2">
      <c r="A3377" s="2" t="s">
        <v>9680</v>
      </c>
      <c r="B3377" s="6">
        <v>0.22414590179999999</v>
      </c>
      <c r="C3377" s="5">
        <v>0.29604760000000002</v>
      </c>
    </row>
    <row r="3378" spans="1:3" hidden="1" x14ac:dyDescent="0.2">
      <c r="A3378" s="2" t="s">
        <v>9566</v>
      </c>
      <c r="B3378" s="6">
        <v>0.22429227099999999</v>
      </c>
      <c r="C3378" s="5">
        <v>0.66448989999999997</v>
      </c>
    </row>
    <row r="3379" spans="1:3" hidden="1" x14ac:dyDescent="0.2">
      <c r="A3379" s="2" t="s">
        <v>1432</v>
      </c>
      <c r="B3379" s="6">
        <v>0.22429227099999999</v>
      </c>
      <c r="C3379" s="5">
        <v>0.38195252000000002</v>
      </c>
    </row>
    <row r="3380" spans="1:3" hidden="1" x14ac:dyDescent="0.2">
      <c r="A3380" s="2" t="s">
        <v>5996</v>
      </c>
      <c r="B3380" s="6">
        <v>0.22429227099999999</v>
      </c>
      <c r="C3380" s="5">
        <v>0.46202838000000002</v>
      </c>
    </row>
    <row r="3381" spans="1:3" hidden="1" x14ac:dyDescent="0.2">
      <c r="A3381" s="2" t="s">
        <v>8136</v>
      </c>
      <c r="B3381" s="6">
        <v>0.22482260379999999</v>
      </c>
      <c r="C3381" s="5">
        <v>2.398622</v>
      </c>
    </row>
    <row r="3382" spans="1:3" hidden="1" x14ac:dyDescent="0.2">
      <c r="A3382" s="2" t="s">
        <v>870</v>
      </c>
      <c r="B3382" s="6">
        <v>0.2249245393</v>
      </c>
      <c r="C3382" s="5">
        <v>0.45109670000000002</v>
      </c>
    </row>
    <row r="3383" spans="1:3" hidden="1" x14ac:dyDescent="0.2">
      <c r="A3383" s="2" t="s">
        <v>7473</v>
      </c>
      <c r="B3383" s="6">
        <v>0.2252468074</v>
      </c>
      <c r="C3383" s="5">
        <v>1.8613546000000001</v>
      </c>
    </row>
    <row r="3384" spans="1:3" hidden="1" x14ac:dyDescent="0.2">
      <c r="A3384" s="2" t="s">
        <v>8187</v>
      </c>
      <c r="B3384" s="6">
        <v>0.2249245393</v>
      </c>
      <c r="C3384" s="5">
        <v>0.13898814000000001</v>
      </c>
    </row>
    <row r="3385" spans="1:3" hidden="1" x14ac:dyDescent="0.2">
      <c r="A3385" s="2" t="s">
        <v>3000</v>
      </c>
      <c r="B3385" s="6">
        <v>0.22504603619999999</v>
      </c>
      <c r="C3385" s="5">
        <v>0.33201389999999997</v>
      </c>
    </row>
    <row r="3386" spans="1:3" hidden="1" x14ac:dyDescent="0.2">
      <c r="A3386" s="2" t="s">
        <v>3773</v>
      </c>
      <c r="B3386" s="6">
        <v>0.2259618555</v>
      </c>
      <c r="C3386" s="5">
        <v>1.9209833000000001</v>
      </c>
    </row>
    <row r="3387" spans="1:3" hidden="1" x14ac:dyDescent="0.2">
      <c r="A3387" s="2" t="s">
        <v>11200</v>
      </c>
      <c r="B3387" s="6">
        <v>0.2259618555</v>
      </c>
      <c r="C3387" s="5">
        <v>0.40372762000000001</v>
      </c>
    </row>
    <row r="3388" spans="1:3" hidden="1" x14ac:dyDescent="0.2">
      <c r="A3388" s="2" t="s">
        <v>11520</v>
      </c>
      <c r="B3388" s="6">
        <v>0.2260603645</v>
      </c>
      <c r="C3388" s="5">
        <v>1.1020848999999999</v>
      </c>
    </row>
    <row r="3389" spans="1:3" hidden="1" x14ac:dyDescent="0.2">
      <c r="A3389" s="2" t="s">
        <v>3373</v>
      </c>
      <c r="B3389" s="6">
        <v>0.22598827790000001</v>
      </c>
      <c r="C3389" s="5">
        <v>0.19581142000000001</v>
      </c>
    </row>
    <row r="3390" spans="1:3" hidden="1" x14ac:dyDescent="0.2">
      <c r="A3390" s="2" t="s">
        <v>1400</v>
      </c>
      <c r="B3390" s="6">
        <v>0.22607396090000001</v>
      </c>
      <c r="C3390" s="5">
        <v>0.52425619999999995</v>
      </c>
    </row>
    <row r="3391" spans="1:3" hidden="1" x14ac:dyDescent="0.2">
      <c r="A3391" s="2" t="s">
        <v>6319</v>
      </c>
      <c r="B3391" s="6">
        <v>0.2261044643</v>
      </c>
      <c r="C3391" s="5">
        <v>0.62181412999999996</v>
      </c>
    </row>
    <row r="3392" spans="1:3" hidden="1" x14ac:dyDescent="0.2">
      <c r="A3392" s="2" t="s">
        <v>6448</v>
      </c>
      <c r="B3392" s="6">
        <v>0.2261044643</v>
      </c>
      <c r="C3392" s="5">
        <v>0.73082970000000003</v>
      </c>
    </row>
    <row r="3393" spans="1:3" hidden="1" x14ac:dyDescent="0.2">
      <c r="A3393" s="2" t="s">
        <v>12147</v>
      </c>
      <c r="B3393" s="6">
        <v>0.227010249</v>
      </c>
      <c r="C3393" s="5">
        <v>22.935580000000002</v>
      </c>
    </row>
    <row r="3394" spans="1:3" hidden="1" x14ac:dyDescent="0.2">
      <c r="A3394" s="2" t="s">
        <v>11483</v>
      </c>
      <c r="B3394" s="6">
        <v>0.22664529450000001</v>
      </c>
      <c r="C3394" s="5">
        <v>0.31222060000000001</v>
      </c>
    </row>
    <row r="3395" spans="1:3" hidden="1" x14ac:dyDescent="0.2">
      <c r="A3395" s="2" t="s">
        <v>10090</v>
      </c>
      <c r="B3395" s="6">
        <v>0.22697961790000001</v>
      </c>
      <c r="C3395" s="5">
        <v>0.32334239999999997</v>
      </c>
    </row>
    <row r="3396" spans="1:3" hidden="1" x14ac:dyDescent="0.2">
      <c r="A3396" s="2" t="s">
        <v>3471</v>
      </c>
      <c r="B3396" s="6">
        <v>0.22711389009999999</v>
      </c>
      <c r="C3396" s="5">
        <v>1.2335294000000001</v>
      </c>
    </row>
    <row r="3397" spans="1:3" hidden="1" x14ac:dyDescent="0.2">
      <c r="A3397" s="2" t="s">
        <v>613</v>
      </c>
      <c r="B3397" s="6">
        <v>0.22728431230000001</v>
      </c>
      <c r="C3397" s="5">
        <v>0.30286406999999999</v>
      </c>
    </row>
    <row r="3398" spans="1:3" hidden="1" x14ac:dyDescent="0.2">
      <c r="A3398" s="2" t="s">
        <v>2277</v>
      </c>
      <c r="B3398" s="6">
        <v>0.22738889130000001</v>
      </c>
      <c r="C3398" s="5">
        <v>0.95049289999999997</v>
      </c>
    </row>
    <row r="3399" spans="1:3" hidden="1" x14ac:dyDescent="0.2">
      <c r="A3399" s="2" t="s">
        <v>3807</v>
      </c>
      <c r="B3399" s="6">
        <v>0.22751390739999999</v>
      </c>
      <c r="C3399" s="5">
        <v>0.51624930000000002</v>
      </c>
    </row>
    <row r="3400" spans="1:3" hidden="1" x14ac:dyDescent="0.2">
      <c r="A3400" s="2" t="s">
        <v>7930</v>
      </c>
      <c r="B3400" s="6">
        <v>0.2277520133</v>
      </c>
      <c r="C3400" s="5">
        <v>0.38072008000000002</v>
      </c>
    </row>
    <row r="3401" spans="1:3" hidden="1" x14ac:dyDescent="0.2">
      <c r="A3401" s="2" t="s">
        <v>7086</v>
      </c>
      <c r="B3401" s="6">
        <v>0.22786244750000001</v>
      </c>
      <c r="C3401" s="5">
        <v>0.94588894000000001</v>
      </c>
    </row>
    <row r="3402" spans="1:3" hidden="1" x14ac:dyDescent="0.2">
      <c r="A3402" s="2" t="s">
        <v>3977</v>
      </c>
      <c r="B3402" s="6">
        <v>0.2279001457</v>
      </c>
      <c r="C3402" s="5">
        <v>1.0360625999999999</v>
      </c>
    </row>
    <row r="3403" spans="1:3" hidden="1" x14ac:dyDescent="0.2">
      <c r="A3403" s="2" t="s">
        <v>10494</v>
      </c>
      <c r="B3403" s="6">
        <v>0.22786244750000001</v>
      </c>
      <c r="C3403" s="5">
        <v>0.23404625000000001</v>
      </c>
    </row>
    <row r="3404" spans="1:3" hidden="1" x14ac:dyDescent="0.2">
      <c r="A3404" s="2" t="s">
        <v>6359</v>
      </c>
      <c r="B3404" s="6">
        <v>0.22839751850000001</v>
      </c>
      <c r="C3404" s="5">
        <v>0.56911199999999995</v>
      </c>
    </row>
    <row r="3405" spans="1:3" hidden="1" x14ac:dyDescent="0.2">
      <c r="A3405" s="2" t="s">
        <v>2722</v>
      </c>
      <c r="B3405" s="6">
        <v>0.22839751850000001</v>
      </c>
      <c r="C3405" s="5">
        <v>0.45817619999999998</v>
      </c>
    </row>
    <row r="3406" spans="1:3" hidden="1" x14ac:dyDescent="0.2">
      <c r="A3406" s="2" t="s">
        <v>4255</v>
      </c>
      <c r="B3406" s="6">
        <v>0.2284833456</v>
      </c>
      <c r="C3406" s="5">
        <v>0.75847030000000004</v>
      </c>
    </row>
    <row r="3407" spans="1:3" hidden="1" x14ac:dyDescent="0.2">
      <c r="A3407" s="2" t="s">
        <v>2275</v>
      </c>
      <c r="B3407" s="6">
        <v>0.2284833456</v>
      </c>
      <c r="C3407" s="5">
        <v>0.47376289999999999</v>
      </c>
    </row>
    <row r="3408" spans="1:3" hidden="1" x14ac:dyDescent="0.2">
      <c r="A3408" s="2" t="s">
        <v>10179</v>
      </c>
      <c r="B3408" s="6">
        <v>0.22875703</v>
      </c>
      <c r="C3408" s="5">
        <v>0.42479800000000001</v>
      </c>
    </row>
    <row r="3409" spans="1:3" hidden="1" x14ac:dyDescent="0.2">
      <c r="A3409" s="2" t="s">
        <v>3326</v>
      </c>
      <c r="B3409" s="6">
        <v>0.2289061604</v>
      </c>
      <c r="C3409" s="5">
        <v>0.6774403</v>
      </c>
    </row>
    <row r="3410" spans="1:3" hidden="1" x14ac:dyDescent="0.2">
      <c r="A3410" s="2" t="s">
        <v>1226</v>
      </c>
      <c r="B3410" s="6">
        <v>0.22899504179999999</v>
      </c>
      <c r="C3410" s="5">
        <v>0.32059737999999999</v>
      </c>
    </row>
    <row r="3411" spans="1:3" hidden="1" x14ac:dyDescent="0.2">
      <c r="A3411" s="2" t="s">
        <v>4483</v>
      </c>
      <c r="B3411" s="6">
        <v>0.22929234279999999</v>
      </c>
      <c r="C3411" s="5">
        <v>0.29129290000000002</v>
      </c>
    </row>
    <row r="3412" spans="1:3" hidden="1" x14ac:dyDescent="0.2">
      <c r="A3412" s="2" t="s">
        <v>12076</v>
      </c>
      <c r="B3412" s="6">
        <v>0.22932621689999999</v>
      </c>
      <c r="C3412" s="5">
        <v>0.55265266000000002</v>
      </c>
    </row>
    <row r="3413" spans="1:3" hidden="1" x14ac:dyDescent="0.2">
      <c r="A3413" s="2" t="s">
        <v>3265</v>
      </c>
      <c r="B3413" s="6">
        <v>0.22939246490000001</v>
      </c>
      <c r="C3413" s="5">
        <v>0.54960629999999999</v>
      </c>
    </row>
    <row r="3414" spans="1:3" hidden="1" x14ac:dyDescent="0.2">
      <c r="A3414" s="2" t="s">
        <v>6806</v>
      </c>
      <c r="B3414" s="6">
        <v>0.2303893467</v>
      </c>
      <c r="C3414" s="5">
        <v>0.93250880000000003</v>
      </c>
    </row>
    <row r="3415" spans="1:3" hidden="1" x14ac:dyDescent="0.2">
      <c r="A3415" s="2" t="s">
        <v>9768</v>
      </c>
      <c r="B3415" s="6">
        <v>0.2303893467</v>
      </c>
      <c r="C3415" s="5">
        <v>0.67651380000000005</v>
      </c>
    </row>
    <row r="3416" spans="1:3" hidden="1" x14ac:dyDescent="0.2">
      <c r="A3416" s="2" t="s">
        <v>10559</v>
      </c>
      <c r="B3416" s="6">
        <v>0.23047529410000001</v>
      </c>
      <c r="C3416" s="5">
        <v>0.23509598000000001</v>
      </c>
    </row>
    <row r="3417" spans="1:3" hidden="1" x14ac:dyDescent="0.2">
      <c r="A3417" s="2" t="s">
        <v>11717</v>
      </c>
      <c r="B3417" s="6">
        <v>0.23064581719999999</v>
      </c>
      <c r="C3417" s="5">
        <v>0.36071575</v>
      </c>
    </row>
    <row r="3418" spans="1:3" hidden="1" x14ac:dyDescent="0.2">
      <c r="A3418" s="2" t="s">
        <v>2872</v>
      </c>
      <c r="B3418" s="6">
        <v>0.23080675219999999</v>
      </c>
      <c r="C3418" s="5">
        <v>0.52204883000000002</v>
      </c>
    </row>
    <row r="3419" spans="1:3" hidden="1" x14ac:dyDescent="0.2">
      <c r="A3419" s="2" t="s">
        <v>10769</v>
      </c>
      <c r="B3419" s="6">
        <v>0.23177059880000001</v>
      </c>
      <c r="C3419" s="5">
        <v>0.81545239999999997</v>
      </c>
    </row>
    <row r="3420" spans="1:3" hidden="1" x14ac:dyDescent="0.2">
      <c r="A3420" s="2" t="s">
        <v>7234</v>
      </c>
      <c r="B3420" s="6">
        <v>0.23183378909999999</v>
      </c>
      <c r="C3420" s="5">
        <v>1.6166174</v>
      </c>
    </row>
    <row r="3421" spans="1:3" hidden="1" x14ac:dyDescent="0.2">
      <c r="A3421" s="2" t="s">
        <v>7604</v>
      </c>
      <c r="B3421" s="6">
        <v>0.2318951521</v>
      </c>
      <c r="C3421" s="5">
        <v>0.18656977</v>
      </c>
    </row>
    <row r="3422" spans="1:3" hidden="1" x14ac:dyDescent="0.2">
      <c r="A3422" s="2" t="s">
        <v>3170</v>
      </c>
      <c r="B3422" s="6">
        <v>0.2321596289</v>
      </c>
      <c r="C3422" s="5">
        <v>1.3111801000000001</v>
      </c>
    </row>
    <row r="3423" spans="1:3" hidden="1" x14ac:dyDescent="0.2">
      <c r="A3423" s="2" t="s">
        <v>3351</v>
      </c>
      <c r="B3423" s="6">
        <v>0.23229825230000001</v>
      </c>
      <c r="C3423" s="5">
        <v>0.95560599999999996</v>
      </c>
    </row>
    <row r="3424" spans="1:3" hidden="1" x14ac:dyDescent="0.2">
      <c r="A3424" s="2" t="s">
        <v>9825</v>
      </c>
      <c r="B3424" s="6">
        <v>0.2321596289</v>
      </c>
      <c r="C3424" s="5">
        <v>0.33209080000000002</v>
      </c>
    </row>
    <row r="3425" spans="1:3" hidden="1" x14ac:dyDescent="0.2">
      <c r="A3425" s="2" t="s">
        <v>277</v>
      </c>
      <c r="B3425" s="6">
        <v>0.23235425530000001</v>
      </c>
      <c r="C3425" s="5">
        <v>0.57538414000000004</v>
      </c>
    </row>
    <row r="3426" spans="1:3" hidden="1" x14ac:dyDescent="0.2">
      <c r="A3426" s="2" t="s">
        <v>5597</v>
      </c>
      <c r="B3426" s="6">
        <v>0.23236385179999999</v>
      </c>
      <c r="C3426" s="5">
        <v>0.48739686999999998</v>
      </c>
    </row>
    <row r="3427" spans="1:3" hidden="1" x14ac:dyDescent="0.2">
      <c r="A3427" s="2" t="s">
        <v>11401</v>
      </c>
      <c r="B3427" s="6">
        <v>0.23236385179999999</v>
      </c>
      <c r="C3427" s="5">
        <v>0.78617155999999999</v>
      </c>
    </row>
    <row r="3428" spans="1:3" hidden="1" x14ac:dyDescent="0.2">
      <c r="A3428" s="2" t="s">
        <v>2054</v>
      </c>
      <c r="B3428" s="6">
        <v>0.2325799489</v>
      </c>
      <c r="C3428" s="5">
        <v>0.28962386000000001</v>
      </c>
    </row>
    <row r="3429" spans="1:3" hidden="1" x14ac:dyDescent="0.2">
      <c r="A3429" s="2" t="s">
        <v>836</v>
      </c>
      <c r="B3429" s="6">
        <v>0.23271646739999999</v>
      </c>
      <c r="C3429" s="5">
        <v>0.22018947999999999</v>
      </c>
    </row>
    <row r="3430" spans="1:3" hidden="1" x14ac:dyDescent="0.2">
      <c r="A3430" s="2" t="s">
        <v>11285</v>
      </c>
      <c r="B3430" s="6">
        <v>0.2327595449</v>
      </c>
      <c r="C3430" s="5">
        <v>0.27387607000000003</v>
      </c>
    </row>
    <row r="3431" spans="1:3" hidden="1" x14ac:dyDescent="0.2">
      <c r="A3431" s="2" t="s">
        <v>176</v>
      </c>
      <c r="B3431" s="6">
        <v>0.23296050200000001</v>
      </c>
      <c r="C3431" s="5">
        <v>0.57700929999999995</v>
      </c>
    </row>
    <row r="3432" spans="1:3" hidden="1" x14ac:dyDescent="0.2">
      <c r="A3432" s="2" t="s">
        <v>12148</v>
      </c>
      <c r="B3432" s="6">
        <v>0.233414603</v>
      </c>
      <c r="C3432" s="5">
        <v>22.986536000000001</v>
      </c>
    </row>
    <row r="3433" spans="1:3" hidden="1" x14ac:dyDescent="0.2">
      <c r="A3433" s="2" t="s">
        <v>1353</v>
      </c>
      <c r="B3433" s="6">
        <v>0.2330186729</v>
      </c>
      <c r="C3433" s="5">
        <v>0.28665259999999998</v>
      </c>
    </row>
    <row r="3434" spans="1:3" hidden="1" x14ac:dyDescent="0.2">
      <c r="A3434" s="2" t="s">
        <v>11395</v>
      </c>
      <c r="B3434" s="6">
        <v>0.23351041110000001</v>
      </c>
      <c r="C3434" s="5">
        <v>0.48586594999999999</v>
      </c>
    </row>
    <row r="3435" spans="1:3" hidden="1" x14ac:dyDescent="0.2">
      <c r="A3435" s="2" t="s">
        <v>2456</v>
      </c>
      <c r="B3435" s="6">
        <v>0.23355386850000001</v>
      </c>
      <c r="C3435" s="5">
        <v>0.66202329999999998</v>
      </c>
    </row>
    <row r="3436" spans="1:3" hidden="1" x14ac:dyDescent="0.2">
      <c r="A3436" s="2" t="s">
        <v>11588</v>
      </c>
      <c r="B3436" s="6">
        <v>0.23351041110000001</v>
      </c>
      <c r="C3436" s="5">
        <v>0.13291864</v>
      </c>
    </row>
    <row r="3437" spans="1:3" hidden="1" x14ac:dyDescent="0.2">
      <c r="A3437" s="2" t="s">
        <v>4584</v>
      </c>
      <c r="B3437" s="6">
        <v>0.23355386850000001</v>
      </c>
      <c r="C3437" s="5">
        <v>0.56061269999999996</v>
      </c>
    </row>
    <row r="3438" spans="1:3" hidden="1" x14ac:dyDescent="0.2">
      <c r="A3438" s="2" t="s">
        <v>1355</v>
      </c>
      <c r="B3438" s="6">
        <v>0.2336184936</v>
      </c>
      <c r="C3438" s="5">
        <v>0.28152144000000001</v>
      </c>
    </row>
    <row r="3439" spans="1:3" hidden="1" x14ac:dyDescent="0.2">
      <c r="A3439" s="2" t="s">
        <v>674</v>
      </c>
      <c r="B3439" s="6">
        <v>0.23368964649999999</v>
      </c>
      <c r="C3439" s="5">
        <v>0.41211115999999998</v>
      </c>
    </row>
    <row r="3440" spans="1:3" hidden="1" x14ac:dyDescent="0.2">
      <c r="A3440" s="2" t="s">
        <v>487</v>
      </c>
      <c r="B3440" s="6">
        <v>0.2339027108</v>
      </c>
      <c r="C3440" s="5">
        <v>0.44720545</v>
      </c>
    </row>
    <row r="3441" spans="1:3" hidden="1" x14ac:dyDescent="0.2">
      <c r="A3441" s="2" t="s">
        <v>12149</v>
      </c>
      <c r="B3441" s="6">
        <v>0.2343524974</v>
      </c>
      <c r="C3441" s="5">
        <v>2.3278940000000001</v>
      </c>
    </row>
    <row r="3442" spans="1:3" hidden="1" x14ac:dyDescent="0.2">
      <c r="A3442" s="2" t="s">
        <v>11866</v>
      </c>
      <c r="B3442" s="6">
        <v>0.2342448771</v>
      </c>
      <c r="C3442" s="5">
        <v>0.37868625</v>
      </c>
    </row>
    <row r="3443" spans="1:3" hidden="1" x14ac:dyDescent="0.2">
      <c r="A3443" s="2" t="s">
        <v>5299</v>
      </c>
      <c r="B3443" s="6">
        <v>0.23425621869999999</v>
      </c>
      <c r="C3443" s="5">
        <v>0.20902324999999999</v>
      </c>
    </row>
    <row r="3444" spans="1:3" hidden="1" x14ac:dyDescent="0.2">
      <c r="A3444" s="2" t="s">
        <v>449</v>
      </c>
      <c r="B3444" s="6">
        <v>0.23429886320000001</v>
      </c>
      <c r="C3444" s="5">
        <v>0.28937923999999998</v>
      </c>
    </row>
    <row r="3445" spans="1:3" hidden="1" x14ac:dyDescent="0.2">
      <c r="A3445" s="2" t="s">
        <v>1212</v>
      </c>
      <c r="B3445" s="6">
        <v>0.2345419762</v>
      </c>
      <c r="C3445" s="5">
        <v>0.62358683000000004</v>
      </c>
    </row>
    <row r="3446" spans="1:3" hidden="1" x14ac:dyDescent="0.2">
      <c r="A3446" s="2" t="s">
        <v>6620</v>
      </c>
      <c r="B3446" s="6">
        <v>0.2352831927</v>
      </c>
      <c r="C3446" s="5">
        <v>0.75251920000000005</v>
      </c>
    </row>
    <row r="3447" spans="1:3" hidden="1" x14ac:dyDescent="0.2">
      <c r="A3447" s="2" t="s">
        <v>6287</v>
      </c>
      <c r="B3447" s="6">
        <v>0.2352831927</v>
      </c>
      <c r="C3447" s="5">
        <v>0.47976825000000001</v>
      </c>
    </row>
    <row r="3448" spans="1:3" hidden="1" x14ac:dyDescent="0.2">
      <c r="A3448" s="2" t="s">
        <v>11881</v>
      </c>
      <c r="B3448" s="6">
        <v>0.23555634049999999</v>
      </c>
      <c r="C3448" s="5">
        <v>0.44843181999999998</v>
      </c>
    </row>
    <row r="3449" spans="1:3" hidden="1" x14ac:dyDescent="0.2">
      <c r="A3449" s="2" t="s">
        <v>10465</v>
      </c>
      <c r="B3449" s="6">
        <v>0.23554339830000001</v>
      </c>
      <c r="C3449" s="5">
        <v>0.15615593</v>
      </c>
    </row>
    <row r="3450" spans="1:3" hidden="1" x14ac:dyDescent="0.2">
      <c r="A3450" s="2" t="s">
        <v>4354</v>
      </c>
      <c r="B3450" s="6">
        <v>0.23592315920000001</v>
      </c>
      <c r="C3450" s="5">
        <v>0.5239296</v>
      </c>
    </row>
    <row r="3451" spans="1:3" hidden="1" x14ac:dyDescent="0.2">
      <c r="A3451" s="2" t="s">
        <v>9554</v>
      </c>
      <c r="B3451" s="6">
        <v>0.23597132670000001</v>
      </c>
      <c r="C3451" s="5">
        <v>0.30368948000000001</v>
      </c>
    </row>
    <row r="3452" spans="1:3" hidden="1" x14ac:dyDescent="0.2">
      <c r="A3452" s="2" t="s">
        <v>292</v>
      </c>
      <c r="B3452" s="6">
        <v>0.23608175870000001</v>
      </c>
      <c r="C3452" s="5">
        <v>0.16412756000000001</v>
      </c>
    </row>
    <row r="3453" spans="1:3" hidden="1" x14ac:dyDescent="0.2">
      <c r="A3453" s="2" t="s">
        <v>6183</v>
      </c>
      <c r="B3453" s="6">
        <v>0.23625831059999999</v>
      </c>
      <c r="C3453" s="5">
        <v>0.66790709999999998</v>
      </c>
    </row>
    <row r="3454" spans="1:3" hidden="1" x14ac:dyDescent="0.2">
      <c r="A3454" s="2" t="s">
        <v>7008</v>
      </c>
      <c r="B3454" s="6">
        <v>0.2362658336</v>
      </c>
      <c r="C3454" s="5">
        <v>0.69601804</v>
      </c>
    </row>
    <row r="3455" spans="1:3" hidden="1" x14ac:dyDescent="0.2">
      <c r="A3455" s="2" t="s">
        <v>4658</v>
      </c>
      <c r="B3455" s="6">
        <v>0.2366669122</v>
      </c>
      <c r="C3455" s="5">
        <v>0.34855311999999999</v>
      </c>
    </row>
    <row r="3456" spans="1:3" hidden="1" x14ac:dyDescent="0.2">
      <c r="A3456" s="2" t="s">
        <v>961</v>
      </c>
      <c r="B3456" s="6">
        <v>0.23727727209999999</v>
      </c>
      <c r="C3456" s="5">
        <v>0.27609109999999998</v>
      </c>
    </row>
    <row r="3457" spans="1:3" hidden="1" x14ac:dyDescent="0.2">
      <c r="A3457" s="2" t="s">
        <v>9859</v>
      </c>
      <c r="B3457" s="6">
        <v>0.23779969970000001</v>
      </c>
      <c r="C3457" s="5">
        <v>0.34511893999999999</v>
      </c>
    </row>
    <row r="3458" spans="1:3" hidden="1" x14ac:dyDescent="0.2">
      <c r="A3458" s="2" t="s">
        <v>2762</v>
      </c>
      <c r="B3458" s="6">
        <v>0.2382585988</v>
      </c>
      <c r="C3458" s="5">
        <v>0.37099140000000003</v>
      </c>
    </row>
    <row r="3459" spans="1:3" hidden="1" x14ac:dyDescent="0.2">
      <c r="A3459" s="2" t="s">
        <v>1512</v>
      </c>
      <c r="B3459" s="6">
        <v>0.23833111239999999</v>
      </c>
      <c r="C3459" s="5">
        <v>0.55951004999999998</v>
      </c>
    </row>
    <row r="3460" spans="1:3" hidden="1" x14ac:dyDescent="0.2">
      <c r="A3460" s="2" t="s">
        <v>210</v>
      </c>
      <c r="B3460" s="6">
        <v>0.23833111239999999</v>
      </c>
      <c r="C3460" s="5">
        <v>0.46793030000000002</v>
      </c>
    </row>
    <row r="3461" spans="1:3" hidden="1" x14ac:dyDescent="0.2">
      <c r="A3461" s="2" t="s">
        <v>1938</v>
      </c>
      <c r="B3461" s="6">
        <v>0.23833588259999999</v>
      </c>
      <c r="C3461" s="5">
        <v>0.29199615000000001</v>
      </c>
    </row>
    <row r="3462" spans="1:3" hidden="1" x14ac:dyDescent="0.2">
      <c r="A3462" s="2" t="s">
        <v>6116</v>
      </c>
      <c r="B3462" s="6">
        <v>0.2383823346</v>
      </c>
      <c r="C3462" s="5">
        <v>0.60366403999999996</v>
      </c>
    </row>
    <row r="3463" spans="1:3" hidden="1" x14ac:dyDescent="0.2">
      <c r="A3463" s="2" t="s">
        <v>1945</v>
      </c>
      <c r="B3463" s="6">
        <v>0.2384201557</v>
      </c>
      <c r="C3463" s="5">
        <v>0.17273833</v>
      </c>
    </row>
    <row r="3464" spans="1:3" hidden="1" x14ac:dyDescent="0.2">
      <c r="A3464" s="2" t="s">
        <v>9682</v>
      </c>
      <c r="B3464" s="6">
        <v>0.23858272119999999</v>
      </c>
      <c r="C3464" s="5">
        <v>0.29900974000000002</v>
      </c>
    </row>
    <row r="3465" spans="1:3" hidden="1" x14ac:dyDescent="0.2">
      <c r="A3465" s="2" t="s">
        <v>1066</v>
      </c>
      <c r="B3465" s="6">
        <v>0.2390724149</v>
      </c>
      <c r="C3465" s="5">
        <v>0.22263801</v>
      </c>
    </row>
    <row r="3466" spans="1:3" hidden="1" x14ac:dyDescent="0.2">
      <c r="A3466" s="2" t="s">
        <v>1452</v>
      </c>
      <c r="B3466" s="6">
        <v>0.23931406</v>
      </c>
      <c r="C3466" s="5">
        <v>0.22043940000000001</v>
      </c>
    </row>
    <row r="3467" spans="1:3" hidden="1" x14ac:dyDescent="0.2">
      <c r="A3467" s="2" t="s">
        <v>12150</v>
      </c>
      <c r="B3467" s="6">
        <v>0.23961201509999999</v>
      </c>
      <c r="C3467" s="5">
        <v>2.0899656000000002</v>
      </c>
    </row>
    <row r="3468" spans="1:3" hidden="1" x14ac:dyDescent="0.2">
      <c r="A3468" s="2" t="s">
        <v>5602</v>
      </c>
      <c r="B3468" s="6">
        <v>0.2399572613</v>
      </c>
      <c r="C3468" s="5">
        <v>0.22749172000000001</v>
      </c>
    </row>
    <row r="3469" spans="1:3" hidden="1" x14ac:dyDescent="0.2">
      <c r="A3469" s="2" t="s">
        <v>3178</v>
      </c>
      <c r="B3469" s="6">
        <v>0.2399572613</v>
      </c>
      <c r="C3469" s="5">
        <v>0.14679534999999999</v>
      </c>
    </row>
    <row r="3470" spans="1:3" hidden="1" x14ac:dyDescent="0.2">
      <c r="A3470" s="2" t="s">
        <v>12151</v>
      </c>
      <c r="B3470" s="6">
        <v>0.2402345089</v>
      </c>
      <c r="C3470" s="5">
        <v>2.6195366</v>
      </c>
    </row>
    <row r="3471" spans="1:3" hidden="1" x14ac:dyDescent="0.2">
      <c r="A3471" s="2" t="s">
        <v>3849</v>
      </c>
      <c r="B3471" s="6">
        <v>0.24011528800000001</v>
      </c>
      <c r="C3471" s="5">
        <v>0.40907929999999998</v>
      </c>
    </row>
    <row r="3472" spans="1:3" hidden="1" x14ac:dyDescent="0.2">
      <c r="A3472" s="2" t="s">
        <v>3583</v>
      </c>
      <c r="B3472" s="6">
        <v>0.24011528800000001</v>
      </c>
      <c r="C3472" s="5">
        <v>0.24461322999999999</v>
      </c>
    </row>
    <row r="3473" spans="1:3" hidden="1" x14ac:dyDescent="0.2">
      <c r="A3473" s="2" t="s">
        <v>11567</v>
      </c>
      <c r="B3473" s="6">
        <v>0.24019875060000001</v>
      </c>
      <c r="C3473" s="5">
        <v>0.70833754999999998</v>
      </c>
    </row>
    <row r="3474" spans="1:3" hidden="1" x14ac:dyDescent="0.2">
      <c r="A3474" s="2" t="s">
        <v>222</v>
      </c>
      <c r="B3474" s="6">
        <v>0.24019875060000001</v>
      </c>
      <c r="C3474" s="5">
        <v>0.31835636</v>
      </c>
    </row>
    <row r="3475" spans="1:3" hidden="1" x14ac:dyDescent="0.2">
      <c r="A3475" s="2" t="s">
        <v>2442</v>
      </c>
      <c r="B3475" s="6">
        <v>0.24042590529999999</v>
      </c>
      <c r="C3475" s="5">
        <v>2.7031390000000002</v>
      </c>
    </row>
    <row r="3476" spans="1:3" hidden="1" x14ac:dyDescent="0.2">
      <c r="A3476" s="2" t="s">
        <v>10918</v>
      </c>
      <c r="B3476" s="6">
        <v>0.2402345089</v>
      </c>
      <c r="C3476" s="5">
        <v>0.22054583999999999</v>
      </c>
    </row>
    <row r="3477" spans="1:3" hidden="1" x14ac:dyDescent="0.2">
      <c r="A3477" s="2" t="s">
        <v>12152</v>
      </c>
      <c r="B3477" s="6">
        <v>0.24054076299999999</v>
      </c>
      <c r="C3477" s="5">
        <v>2.1046079999999998</v>
      </c>
    </row>
    <row r="3478" spans="1:3" hidden="1" x14ac:dyDescent="0.2">
      <c r="A3478" s="2" t="s">
        <v>10312</v>
      </c>
      <c r="B3478" s="6">
        <v>0.24054076299999999</v>
      </c>
      <c r="C3478" s="5">
        <v>0.64345019999999997</v>
      </c>
    </row>
    <row r="3479" spans="1:3" hidden="1" x14ac:dyDescent="0.2">
      <c r="A3479" s="2" t="s">
        <v>448</v>
      </c>
      <c r="B3479" s="6">
        <v>0.24115156639999999</v>
      </c>
      <c r="C3479" s="5">
        <v>0.42990230000000001</v>
      </c>
    </row>
    <row r="3480" spans="1:3" hidden="1" x14ac:dyDescent="0.2">
      <c r="A3480" s="2" t="s">
        <v>12153</v>
      </c>
      <c r="B3480" s="6">
        <v>0.24142432359999999</v>
      </c>
      <c r="C3480" s="5">
        <v>1.1301471999999999</v>
      </c>
    </row>
    <row r="3481" spans="1:3" hidden="1" x14ac:dyDescent="0.2">
      <c r="A3481" s="2" t="s">
        <v>5231</v>
      </c>
      <c r="B3481" s="6">
        <v>0.2413515547</v>
      </c>
      <c r="C3481" s="5">
        <v>0.26207009999999997</v>
      </c>
    </row>
    <row r="3482" spans="1:3" hidden="1" x14ac:dyDescent="0.2">
      <c r="A3482" s="2" t="s">
        <v>1290</v>
      </c>
      <c r="B3482" s="6">
        <v>0.24142432359999999</v>
      </c>
      <c r="C3482" s="5">
        <v>0.62432100000000001</v>
      </c>
    </row>
    <row r="3483" spans="1:3" hidden="1" x14ac:dyDescent="0.2">
      <c r="A3483" s="2" t="s">
        <v>3731</v>
      </c>
      <c r="B3483" s="6">
        <v>0.24162758440000001</v>
      </c>
      <c r="C3483" s="5">
        <v>0.52065927000000001</v>
      </c>
    </row>
    <row r="3484" spans="1:3" hidden="1" x14ac:dyDescent="0.2">
      <c r="A3484" s="2" t="s">
        <v>11843</v>
      </c>
      <c r="B3484" s="6">
        <v>0.2416779788</v>
      </c>
      <c r="C3484" s="5">
        <v>0.82140380000000002</v>
      </c>
    </row>
    <row r="3485" spans="1:3" hidden="1" x14ac:dyDescent="0.2">
      <c r="A3485" s="2" t="s">
        <v>11085</v>
      </c>
      <c r="B3485" s="6">
        <v>0.24220524730000001</v>
      </c>
      <c r="C3485" s="5">
        <v>0.30413410000000002</v>
      </c>
    </row>
    <row r="3486" spans="1:3" hidden="1" x14ac:dyDescent="0.2">
      <c r="A3486" s="2" t="s">
        <v>9815</v>
      </c>
      <c r="B3486" s="6">
        <v>0.2429306557</v>
      </c>
      <c r="C3486" s="5">
        <v>0.33508255999999997</v>
      </c>
    </row>
    <row r="3487" spans="1:3" hidden="1" x14ac:dyDescent="0.2">
      <c r="A3487" s="2" t="s">
        <v>1728</v>
      </c>
      <c r="B3487" s="6">
        <v>0.24352344549999999</v>
      </c>
      <c r="C3487" s="5">
        <v>2.7178792999999999</v>
      </c>
    </row>
    <row r="3488" spans="1:3" hidden="1" x14ac:dyDescent="0.2">
      <c r="A3488" s="2" t="s">
        <v>6249</v>
      </c>
      <c r="B3488" s="6">
        <v>0.24332072630000001</v>
      </c>
      <c r="C3488" s="5">
        <v>0.32118762000000001</v>
      </c>
    </row>
    <row r="3489" spans="1:3" hidden="1" x14ac:dyDescent="0.2">
      <c r="A3489" s="2" t="s">
        <v>11659</v>
      </c>
      <c r="B3489" s="6">
        <v>0.24342592260000001</v>
      </c>
      <c r="C3489" s="5">
        <v>0.80875430000000004</v>
      </c>
    </row>
    <row r="3490" spans="1:3" hidden="1" x14ac:dyDescent="0.2">
      <c r="A3490" s="2" t="s">
        <v>4900</v>
      </c>
      <c r="B3490" s="6">
        <v>0.2434432997</v>
      </c>
      <c r="C3490" s="5">
        <v>0.23685581999999999</v>
      </c>
    </row>
    <row r="3491" spans="1:3" hidden="1" x14ac:dyDescent="0.2">
      <c r="A3491" s="2" t="s">
        <v>3913</v>
      </c>
      <c r="B3491" s="6">
        <v>0.24346378260000001</v>
      </c>
      <c r="C3491" s="5">
        <v>0.39509144000000002</v>
      </c>
    </row>
    <row r="3492" spans="1:3" hidden="1" x14ac:dyDescent="0.2">
      <c r="A3492" s="2" t="s">
        <v>11723</v>
      </c>
      <c r="B3492" s="6">
        <v>0.24346822539999999</v>
      </c>
      <c r="C3492" s="5">
        <v>0.46526834</v>
      </c>
    </row>
    <row r="3493" spans="1:3" hidden="1" x14ac:dyDescent="0.2">
      <c r="A3493" s="2" t="s">
        <v>3716</v>
      </c>
      <c r="B3493" s="6">
        <v>0.24355563250000001</v>
      </c>
      <c r="C3493" s="5">
        <v>0.30373675</v>
      </c>
    </row>
    <row r="3494" spans="1:3" hidden="1" x14ac:dyDescent="0.2">
      <c r="A3494" s="2" t="s">
        <v>11733</v>
      </c>
      <c r="B3494" s="6">
        <v>0.24368028010000001</v>
      </c>
      <c r="C3494" s="5">
        <v>1.2500103</v>
      </c>
    </row>
    <row r="3495" spans="1:3" hidden="1" x14ac:dyDescent="0.2">
      <c r="A3495" s="2" t="s">
        <v>3957</v>
      </c>
      <c r="B3495" s="6">
        <v>0.2436284255</v>
      </c>
      <c r="C3495" s="5">
        <v>0.27208343000000001</v>
      </c>
    </row>
    <row r="3496" spans="1:3" hidden="1" x14ac:dyDescent="0.2">
      <c r="A3496" s="2" t="s">
        <v>1703</v>
      </c>
      <c r="B3496" s="6">
        <v>0.24364143469999999</v>
      </c>
      <c r="C3496" s="5">
        <v>0.27640826000000002</v>
      </c>
    </row>
    <row r="3497" spans="1:3" hidden="1" x14ac:dyDescent="0.2">
      <c r="A3497" s="2" t="s">
        <v>10507</v>
      </c>
      <c r="B3497" s="6">
        <v>0.24368028010000001</v>
      </c>
      <c r="C3497" s="5">
        <v>0.74591209999999997</v>
      </c>
    </row>
    <row r="3498" spans="1:3" hidden="1" x14ac:dyDescent="0.2">
      <c r="A3498" s="2" t="s">
        <v>2537</v>
      </c>
      <c r="B3498" s="6">
        <v>0.24407157139999999</v>
      </c>
      <c r="C3498" s="5">
        <v>1.6204908</v>
      </c>
    </row>
    <row r="3499" spans="1:3" hidden="1" x14ac:dyDescent="0.2">
      <c r="A3499" s="2" t="s">
        <v>8897</v>
      </c>
      <c r="B3499" s="6">
        <v>0.24393211140000001</v>
      </c>
      <c r="C3499" s="5">
        <v>0.16442108</v>
      </c>
    </row>
    <row r="3500" spans="1:3" hidden="1" x14ac:dyDescent="0.2">
      <c r="A3500" s="2" t="s">
        <v>5570</v>
      </c>
      <c r="B3500" s="6">
        <v>0.2440365756</v>
      </c>
      <c r="C3500" s="5">
        <v>0.54604680000000005</v>
      </c>
    </row>
    <row r="3501" spans="1:3" hidden="1" x14ac:dyDescent="0.2">
      <c r="A3501" s="2" t="s">
        <v>10448</v>
      </c>
      <c r="B3501" s="6">
        <v>0.24422679459999999</v>
      </c>
      <c r="C3501" s="5">
        <v>0.24684295000000001</v>
      </c>
    </row>
    <row r="3502" spans="1:3" hidden="1" x14ac:dyDescent="0.2">
      <c r="A3502" s="2" t="s">
        <v>10214</v>
      </c>
      <c r="B3502" s="6">
        <v>0.2442613085</v>
      </c>
      <c r="C3502" s="5">
        <v>0.34034910000000002</v>
      </c>
    </row>
    <row r="3503" spans="1:3" hidden="1" x14ac:dyDescent="0.2">
      <c r="A3503" s="2" t="s">
        <v>8374</v>
      </c>
      <c r="B3503" s="6">
        <v>0.2445601211</v>
      </c>
      <c r="C3503" s="5">
        <v>2.0628785999999999</v>
      </c>
    </row>
    <row r="3504" spans="1:3" hidden="1" x14ac:dyDescent="0.2">
      <c r="A3504" s="2" t="s">
        <v>11379</v>
      </c>
      <c r="B3504" s="6">
        <v>0.24442531170000001</v>
      </c>
      <c r="C3504" s="5">
        <v>0.45858729999999998</v>
      </c>
    </row>
    <row r="3505" spans="1:3" hidden="1" x14ac:dyDescent="0.2">
      <c r="A3505" s="2" t="s">
        <v>6366</v>
      </c>
      <c r="B3505" s="6">
        <v>0.24442531170000001</v>
      </c>
      <c r="C3505" s="5">
        <v>0.48054533999999999</v>
      </c>
    </row>
    <row r="3506" spans="1:3" hidden="1" x14ac:dyDescent="0.2">
      <c r="A3506" s="2" t="s">
        <v>1443</v>
      </c>
      <c r="B3506" s="6">
        <v>0.24442531170000001</v>
      </c>
      <c r="C3506" s="5">
        <v>0.32223309999999999</v>
      </c>
    </row>
    <row r="3507" spans="1:3" hidden="1" x14ac:dyDescent="0.2">
      <c r="A3507" s="2" t="s">
        <v>10468</v>
      </c>
      <c r="B3507" s="6">
        <v>0.24476149159999999</v>
      </c>
      <c r="C3507" s="5">
        <v>0.35617622999999998</v>
      </c>
    </row>
    <row r="3508" spans="1:3" hidden="1" x14ac:dyDescent="0.2">
      <c r="A3508" s="2" t="s">
        <v>879</v>
      </c>
      <c r="B3508" s="6">
        <v>0.2453102687</v>
      </c>
      <c r="C3508" s="5">
        <v>0.25347029999999998</v>
      </c>
    </row>
    <row r="3509" spans="1:3" hidden="1" x14ac:dyDescent="0.2">
      <c r="A3509" s="2" t="s">
        <v>11456</v>
      </c>
      <c r="B3509" s="6">
        <v>0.2453102687</v>
      </c>
      <c r="C3509" s="5">
        <v>0.41852134000000002</v>
      </c>
    </row>
    <row r="3510" spans="1:3" hidden="1" x14ac:dyDescent="0.2">
      <c r="A3510" s="2" t="s">
        <v>6276</v>
      </c>
      <c r="B3510" s="6">
        <v>0.2457206669</v>
      </c>
      <c r="C3510" s="5">
        <v>0.57622224</v>
      </c>
    </row>
    <row r="3511" spans="1:3" hidden="1" x14ac:dyDescent="0.2">
      <c r="A3511" s="2" t="s">
        <v>6834</v>
      </c>
      <c r="B3511" s="6">
        <v>0.2459697814</v>
      </c>
      <c r="C3511" s="5">
        <v>1.0063390999999999</v>
      </c>
    </row>
    <row r="3512" spans="1:3" hidden="1" x14ac:dyDescent="0.2">
      <c r="A3512" s="2" t="s">
        <v>3271</v>
      </c>
      <c r="B3512" s="6">
        <v>0.24664211019999999</v>
      </c>
      <c r="C3512" s="5">
        <v>0.36944129999999997</v>
      </c>
    </row>
    <row r="3513" spans="1:3" hidden="1" x14ac:dyDescent="0.2">
      <c r="A3513" s="2" t="s">
        <v>9875</v>
      </c>
      <c r="B3513" s="6">
        <v>0.2466090313</v>
      </c>
      <c r="C3513" s="5">
        <v>0.21432607000000001</v>
      </c>
    </row>
    <row r="3514" spans="1:3" hidden="1" x14ac:dyDescent="0.2">
      <c r="A3514" s="2" t="s">
        <v>3154</v>
      </c>
      <c r="B3514" s="6">
        <v>0.24686851030000001</v>
      </c>
      <c r="C3514" s="5">
        <v>0.36452582</v>
      </c>
    </row>
    <row r="3515" spans="1:3" hidden="1" x14ac:dyDescent="0.2">
      <c r="A3515" s="2" t="s">
        <v>9172</v>
      </c>
      <c r="B3515" s="6">
        <v>0.2470317108</v>
      </c>
      <c r="C3515" s="5">
        <v>0.21280412000000001</v>
      </c>
    </row>
    <row r="3516" spans="1:3" hidden="1" x14ac:dyDescent="0.2">
      <c r="A3516" s="2" t="s">
        <v>7158</v>
      </c>
      <c r="B3516" s="6">
        <v>0.24749460279999999</v>
      </c>
      <c r="C3516" s="5">
        <v>1.5605125</v>
      </c>
    </row>
    <row r="3517" spans="1:3" hidden="1" x14ac:dyDescent="0.2">
      <c r="A3517" s="2" t="s">
        <v>10925</v>
      </c>
      <c r="B3517" s="6">
        <v>0.2475772406</v>
      </c>
      <c r="C3517" s="5">
        <v>0.17280386</v>
      </c>
    </row>
    <row r="3518" spans="1:3" hidden="1" x14ac:dyDescent="0.2">
      <c r="A3518" s="2" t="s">
        <v>12009</v>
      </c>
      <c r="B3518" s="6">
        <v>0.24810375109999999</v>
      </c>
      <c r="C3518" s="5">
        <v>0.31338727</v>
      </c>
    </row>
    <row r="3519" spans="1:3" hidden="1" x14ac:dyDescent="0.2">
      <c r="A3519" s="2" t="s">
        <v>694</v>
      </c>
      <c r="B3519" s="6">
        <v>0.24818397640000001</v>
      </c>
      <c r="C3519" s="5">
        <v>0.22099634000000001</v>
      </c>
    </row>
    <row r="3520" spans="1:3" hidden="1" x14ac:dyDescent="0.2">
      <c r="A3520" s="2" t="s">
        <v>9904</v>
      </c>
      <c r="B3520" s="6">
        <v>0.24832983750000001</v>
      </c>
      <c r="C3520" s="5">
        <v>0.48920962000000001</v>
      </c>
    </row>
    <row r="3521" spans="1:3" hidden="1" x14ac:dyDescent="0.2">
      <c r="A3521" s="2" t="s">
        <v>2127</v>
      </c>
      <c r="B3521" s="6">
        <v>0.24865037819999999</v>
      </c>
      <c r="C3521" s="5">
        <v>0.59694760000000002</v>
      </c>
    </row>
    <row r="3522" spans="1:3" hidden="1" x14ac:dyDescent="0.2">
      <c r="A3522" s="2" t="s">
        <v>972</v>
      </c>
      <c r="B3522" s="6">
        <v>0.2493010329</v>
      </c>
      <c r="C3522" s="5">
        <v>0.82698274000000005</v>
      </c>
    </row>
    <row r="3523" spans="1:3" hidden="1" x14ac:dyDescent="0.2">
      <c r="A3523" s="2" t="s">
        <v>5508</v>
      </c>
      <c r="B3523" s="6">
        <v>0.2493010329</v>
      </c>
      <c r="C3523" s="5">
        <v>0.30505416000000002</v>
      </c>
    </row>
    <row r="3524" spans="1:3" hidden="1" x14ac:dyDescent="0.2">
      <c r="A3524" s="2" t="s">
        <v>1854</v>
      </c>
      <c r="B3524" s="6">
        <v>0.2495720109</v>
      </c>
      <c r="C3524" s="5">
        <v>1.1012227999999999</v>
      </c>
    </row>
    <row r="3525" spans="1:3" hidden="1" x14ac:dyDescent="0.2">
      <c r="A3525" s="2" t="s">
        <v>4446</v>
      </c>
      <c r="B3525" s="6">
        <v>0.24994095</v>
      </c>
      <c r="C3525" s="5">
        <v>0.51129435999999995</v>
      </c>
    </row>
    <row r="3526" spans="1:3" hidden="1" x14ac:dyDescent="0.2">
      <c r="A3526" s="2" t="s">
        <v>1391</v>
      </c>
      <c r="B3526" s="6">
        <v>0.2500046514</v>
      </c>
      <c r="C3526" s="5">
        <v>0.53389989999999998</v>
      </c>
    </row>
    <row r="3527" spans="1:3" hidden="1" x14ac:dyDescent="0.2">
      <c r="A3527" s="2" t="s">
        <v>3776</v>
      </c>
      <c r="B3527" s="6">
        <v>0.2503519038</v>
      </c>
      <c r="C3527" s="5">
        <v>2.142277</v>
      </c>
    </row>
    <row r="3528" spans="1:3" hidden="1" x14ac:dyDescent="0.2">
      <c r="A3528" s="2" t="s">
        <v>5702</v>
      </c>
      <c r="B3528" s="6">
        <v>0.25008679890000002</v>
      </c>
      <c r="C3528" s="5">
        <v>0.25831124</v>
      </c>
    </row>
    <row r="3529" spans="1:3" hidden="1" x14ac:dyDescent="0.2">
      <c r="A3529" s="2" t="s">
        <v>12154</v>
      </c>
      <c r="B3529" s="6">
        <v>0.25061058339999998</v>
      </c>
      <c r="C3529" s="5">
        <v>2.6519659999999998</v>
      </c>
    </row>
    <row r="3530" spans="1:3" hidden="1" x14ac:dyDescent="0.2">
      <c r="A3530" s="2" t="s">
        <v>4913</v>
      </c>
      <c r="B3530" s="6">
        <v>0.25059836959999998</v>
      </c>
      <c r="C3530" s="5">
        <v>0.64927935999999997</v>
      </c>
    </row>
    <row r="3531" spans="1:3" hidden="1" x14ac:dyDescent="0.2">
      <c r="A3531" s="2" t="s">
        <v>10588</v>
      </c>
      <c r="B3531" s="6">
        <v>0.25059836959999998</v>
      </c>
      <c r="C3531" s="5">
        <v>0.75067729999999999</v>
      </c>
    </row>
    <row r="3532" spans="1:3" hidden="1" x14ac:dyDescent="0.2">
      <c r="A3532" s="2" t="s">
        <v>11834</v>
      </c>
      <c r="B3532" s="6">
        <v>0.25061058339999998</v>
      </c>
      <c r="C3532" s="5">
        <v>1.098954</v>
      </c>
    </row>
    <row r="3533" spans="1:3" hidden="1" x14ac:dyDescent="0.2">
      <c r="A3533" s="2" t="s">
        <v>3855</v>
      </c>
      <c r="B3533" s="6">
        <v>0.25061058339999998</v>
      </c>
      <c r="C3533" s="5">
        <v>0.52275970000000005</v>
      </c>
    </row>
    <row r="3534" spans="1:3" hidden="1" x14ac:dyDescent="0.2">
      <c r="A3534" s="2" t="s">
        <v>3865</v>
      </c>
      <c r="B3534" s="6">
        <v>0.25138674599999999</v>
      </c>
      <c r="C3534" s="5">
        <v>0.22765668</v>
      </c>
    </row>
    <row r="3535" spans="1:3" hidden="1" x14ac:dyDescent="0.2">
      <c r="A3535" s="2" t="s">
        <v>1174</v>
      </c>
      <c r="B3535" s="6">
        <v>0.25187833189999997</v>
      </c>
      <c r="C3535" s="5">
        <v>0.52448857000000004</v>
      </c>
    </row>
    <row r="3536" spans="1:3" hidden="1" x14ac:dyDescent="0.2">
      <c r="A3536" s="2" t="s">
        <v>196</v>
      </c>
      <c r="B3536" s="6">
        <v>0.2521527361</v>
      </c>
      <c r="C3536" s="5">
        <v>0.31813892999999999</v>
      </c>
    </row>
    <row r="3537" spans="1:3" hidden="1" x14ac:dyDescent="0.2">
      <c r="A3537" s="2" t="s">
        <v>2788</v>
      </c>
      <c r="B3537" s="6">
        <v>0.2521951201</v>
      </c>
      <c r="C3537" s="5">
        <v>0.66318107000000004</v>
      </c>
    </row>
    <row r="3538" spans="1:3" hidden="1" x14ac:dyDescent="0.2">
      <c r="A3538" s="2" t="s">
        <v>9164</v>
      </c>
      <c r="B3538" s="6">
        <v>0.2521527361</v>
      </c>
      <c r="C3538" s="5">
        <v>0.19316021999999999</v>
      </c>
    </row>
    <row r="3539" spans="1:3" hidden="1" x14ac:dyDescent="0.2">
      <c r="A3539" s="2" t="s">
        <v>2648</v>
      </c>
      <c r="B3539" s="6">
        <v>0.25272294969999998</v>
      </c>
      <c r="C3539" s="5">
        <v>0.25213774999999999</v>
      </c>
    </row>
    <row r="3540" spans="1:3" hidden="1" x14ac:dyDescent="0.2">
      <c r="A3540" s="2" t="s">
        <v>9729</v>
      </c>
      <c r="B3540" s="6">
        <v>0.25293819909999998</v>
      </c>
      <c r="C3540" s="5">
        <v>0.35066335999999998</v>
      </c>
    </row>
    <row r="3541" spans="1:3" hidden="1" x14ac:dyDescent="0.2">
      <c r="A3541" s="2" t="s">
        <v>3045</v>
      </c>
      <c r="B3541" s="6">
        <v>0.25305767870000001</v>
      </c>
      <c r="C3541" s="5">
        <v>0.28581141999999998</v>
      </c>
    </row>
    <row r="3542" spans="1:3" hidden="1" x14ac:dyDescent="0.2">
      <c r="A3542" s="2" t="s">
        <v>1112</v>
      </c>
      <c r="B3542" s="6">
        <v>0.25347697400000002</v>
      </c>
      <c r="C3542" s="5">
        <v>0.25415164000000001</v>
      </c>
    </row>
    <row r="3543" spans="1:3" hidden="1" x14ac:dyDescent="0.2">
      <c r="A3543" s="2" t="s">
        <v>5223</v>
      </c>
      <c r="B3543" s="6">
        <v>0.25357597929999998</v>
      </c>
      <c r="C3543" s="5">
        <v>0.37042415000000001</v>
      </c>
    </row>
    <row r="3544" spans="1:3" hidden="1" x14ac:dyDescent="0.2">
      <c r="A3544" s="2" t="s">
        <v>8139</v>
      </c>
      <c r="B3544" s="6">
        <v>0.25371771409999999</v>
      </c>
      <c r="C3544" s="5">
        <v>0.94789195000000004</v>
      </c>
    </row>
    <row r="3545" spans="1:3" hidden="1" x14ac:dyDescent="0.2">
      <c r="A3545" s="2" t="s">
        <v>8726</v>
      </c>
      <c r="B3545" s="6">
        <v>0.25376081849999998</v>
      </c>
      <c r="C3545" s="5">
        <v>0.3507866</v>
      </c>
    </row>
    <row r="3546" spans="1:3" hidden="1" x14ac:dyDescent="0.2">
      <c r="A3546" s="2" t="s">
        <v>10445</v>
      </c>
      <c r="B3546" s="6">
        <v>0.25379500960000001</v>
      </c>
      <c r="C3546" s="5">
        <v>0.20478236999999999</v>
      </c>
    </row>
    <row r="3547" spans="1:3" hidden="1" x14ac:dyDescent="0.2">
      <c r="A3547" s="2" t="s">
        <v>2789</v>
      </c>
      <c r="B3547" s="6">
        <v>0.25407093829999999</v>
      </c>
      <c r="C3547" s="5">
        <v>0.33344653000000002</v>
      </c>
    </row>
    <row r="3548" spans="1:3" hidden="1" x14ac:dyDescent="0.2">
      <c r="A3548" s="2" t="s">
        <v>11451</v>
      </c>
      <c r="B3548" s="6">
        <v>0.25411201350000001</v>
      </c>
      <c r="C3548" s="5">
        <v>0.42084745000000001</v>
      </c>
    </row>
    <row r="3549" spans="1:3" hidden="1" x14ac:dyDescent="0.2">
      <c r="A3549" s="2" t="s">
        <v>5758</v>
      </c>
      <c r="B3549" s="6">
        <v>0.25433604809999999</v>
      </c>
      <c r="C3549" s="5">
        <v>0.41300945999999999</v>
      </c>
    </row>
    <row r="3550" spans="1:3" hidden="1" x14ac:dyDescent="0.2">
      <c r="A3550" s="2" t="s">
        <v>9669</v>
      </c>
      <c r="B3550" s="6">
        <v>0.25444031499999997</v>
      </c>
      <c r="C3550" s="5">
        <v>0.41590166000000001</v>
      </c>
    </row>
    <row r="3551" spans="1:3" hidden="1" x14ac:dyDescent="0.2">
      <c r="A3551" s="2" t="s">
        <v>4296</v>
      </c>
      <c r="B3551" s="6">
        <v>0.25446386110000002</v>
      </c>
      <c r="C3551" s="5">
        <v>0.67238169999999997</v>
      </c>
    </row>
    <row r="3552" spans="1:3" hidden="1" x14ac:dyDescent="0.2">
      <c r="A3552" s="2" t="s">
        <v>4774</v>
      </c>
      <c r="B3552" s="6">
        <v>0.25450691209999998</v>
      </c>
      <c r="C3552" s="5">
        <v>0.36619225</v>
      </c>
    </row>
    <row r="3553" spans="1:3" hidden="1" x14ac:dyDescent="0.2">
      <c r="A3553" s="2" t="s">
        <v>9881</v>
      </c>
      <c r="B3553" s="6">
        <v>0.25500251680000002</v>
      </c>
      <c r="C3553" s="5">
        <v>0.31097543</v>
      </c>
    </row>
    <row r="3554" spans="1:3" hidden="1" x14ac:dyDescent="0.2">
      <c r="A3554" s="2" t="s">
        <v>11007</v>
      </c>
      <c r="B3554" s="6">
        <v>0.25565300200000002</v>
      </c>
      <c r="C3554" s="5">
        <v>0.51265130000000003</v>
      </c>
    </row>
    <row r="3555" spans="1:3" hidden="1" x14ac:dyDescent="0.2">
      <c r="A3555" s="2" t="s">
        <v>1308</v>
      </c>
      <c r="B3555" s="6">
        <v>0.25569557009999999</v>
      </c>
      <c r="C3555" s="5">
        <v>0.9811938</v>
      </c>
    </row>
    <row r="3556" spans="1:3" hidden="1" x14ac:dyDescent="0.2">
      <c r="A3556" s="2" t="s">
        <v>5004</v>
      </c>
      <c r="B3556" s="6">
        <v>0.25599967540000002</v>
      </c>
      <c r="C3556" s="5">
        <v>0.3462016</v>
      </c>
    </row>
    <row r="3557" spans="1:3" hidden="1" x14ac:dyDescent="0.2">
      <c r="A3557" s="2" t="s">
        <v>10472</v>
      </c>
      <c r="B3557" s="6">
        <v>0.25599967540000002</v>
      </c>
      <c r="C3557" s="5">
        <v>0.22962292000000001</v>
      </c>
    </row>
    <row r="3558" spans="1:3" hidden="1" x14ac:dyDescent="0.2">
      <c r="A3558" s="2" t="s">
        <v>9711</v>
      </c>
      <c r="B3558" s="6">
        <v>0.25602500109999998</v>
      </c>
      <c r="C3558" s="5">
        <v>0.26271126</v>
      </c>
    </row>
    <row r="3559" spans="1:3" hidden="1" x14ac:dyDescent="0.2">
      <c r="A3559" s="2" t="s">
        <v>11872</v>
      </c>
      <c r="B3559" s="6">
        <v>0.2561116531</v>
      </c>
      <c r="C3559" s="5">
        <v>0.39227010000000001</v>
      </c>
    </row>
    <row r="3560" spans="1:3" hidden="1" x14ac:dyDescent="0.2">
      <c r="A3560" s="2" t="s">
        <v>11337</v>
      </c>
      <c r="B3560" s="6">
        <v>0.2564315144</v>
      </c>
      <c r="C3560" s="5">
        <v>0.51091224000000002</v>
      </c>
    </row>
    <row r="3561" spans="1:3" hidden="1" x14ac:dyDescent="0.2">
      <c r="A3561" s="2" t="s">
        <v>4279</v>
      </c>
      <c r="B3561" s="6">
        <v>0.25644051950000002</v>
      </c>
      <c r="C3561" s="5">
        <v>0.28045604000000002</v>
      </c>
    </row>
    <row r="3562" spans="1:3" hidden="1" x14ac:dyDescent="0.2">
      <c r="A3562" s="2" t="s">
        <v>5481</v>
      </c>
      <c r="B3562" s="6">
        <v>0.25669623629999999</v>
      </c>
      <c r="C3562" s="5">
        <v>0.30200729999999998</v>
      </c>
    </row>
    <row r="3563" spans="1:3" hidden="1" x14ac:dyDescent="0.2">
      <c r="A3563" s="2" t="s">
        <v>6198</v>
      </c>
      <c r="B3563" s="6">
        <v>0.257043945</v>
      </c>
      <c r="C3563" s="5">
        <v>0.37543395000000002</v>
      </c>
    </row>
    <row r="3564" spans="1:3" hidden="1" x14ac:dyDescent="0.2">
      <c r="A3564" s="2" t="s">
        <v>11996</v>
      </c>
      <c r="B3564" s="6">
        <v>0.25727835259999998</v>
      </c>
      <c r="C3564" s="5">
        <v>0.30204323</v>
      </c>
    </row>
    <row r="3565" spans="1:3" hidden="1" x14ac:dyDescent="0.2">
      <c r="A3565" s="2" t="s">
        <v>2243</v>
      </c>
      <c r="B3565" s="6">
        <v>0.25786418909999997</v>
      </c>
      <c r="C3565" s="5">
        <v>0.66045719999999997</v>
      </c>
    </row>
    <row r="3566" spans="1:3" hidden="1" x14ac:dyDescent="0.2">
      <c r="A3566" s="2" t="s">
        <v>2690</v>
      </c>
      <c r="B3566" s="6">
        <v>0.25807188260000002</v>
      </c>
      <c r="C3566" s="5">
        <v>0.36736469999999999</v>
      </c>
    </row>
    <row r="3567" spans="1:3" hidden="1" x14ac:dyDescent="0.2">
      <c r="A3567" s="2" t="s">
        <v>8594</v>
      </c>
      <c r="B3567" s="6">
        <v>0.25817574539999999</v>
      </c>
      <c r="C3567" s="5">
        <v>0.93801330000000005</v>
      </c>
    </row>
    <row r="3568" spans="1:3" hidden="1" x14ac:dyDescent="0.2">
      <c r="A3568" s="2" t="s">
        <v>9792</v>
      </c>
      <c r="B3568" s="6">
        <v>0.25824014969999998</v>
      </c>
      <c r="C3568" s="5">
        <v>0.84389829999999999</v>
      </c>
    </row>
    <row r="3569" spans="1:3" hidden="1" x14ac:dyDescent="0.2">
      <c r="A3569" s="2" t="s">
        <v>1232</v>
      </c>
      <c r="B3569" s="6">
        <v>0.25869838639999998</v>
      </c>
      <c r="C3569" s="5">
        <v>1.0354581</v>
      </c>
    </row>
    <row r="3570" spans="1:3" hidden="1" x14ac:dyDescent="0.2">
      <c r="A3570" s="2" t="s">
        <v>4037</v>
      </c>
      <c r="B3570" s="6">
        <v>0.25874685920000001</v>
      </c>
      <c r="C3570" s="5">
        <v>0.46008027000000001</v>
      </c>
    </row>
    <row r="3571" spans="1:3" hidden="1" x14ac:dyDescent="0.2">
      <c r="A3571" s="2" t="s">
        <v>12155</v>
      </c>
      <c r="B3571" s="6">
        <v>0.25940109770000003</v>
      </c>
      <c r="C3571" s="5">
        <v>3.6641512000000001</v>
      </c>
    </row>
    <row r="3572" spans="1:3" hidden="1" x14ac:dyDescent="0.2">
      <c r="A3572" s="2" t="s">
        <v>7021</v>
      </c>
      <c r="B3572" s="6">
        <v>0.25935371060000001</v>
      </c>
      <c r="C3572" s="5">
        <v>0.93721869999999996</v>
      </c>
    </row>
    <row r="3573" spans="1:3" hidden="1" x14ac:dyDescent="0.2">
      <c r="A3573" s="2" t="s">
        <v>904</v>
      </c>
      <c r="B3573" s="6">
        <v>0.25935371060000001</v>
      </c>
      <c r="C3573" s="5">
        <v>0.69996800000000003</v>
      </c>
    </row>
    <row r="3574" spans="1:3" hidden="1" x14ac:dyDescent="0.2">
      <c r="A3574" s="2" t="s">
        <v>2700</v>
      </c>
      <c r="B3574" s="6">
        <v>0.25940109770000003</v>
      </c>
      <c r="C3574" s="5">
        <v>0.34903230000000002</v>
      </c>
    </row>
    <row r="3575" spans="1:3" hidden="1" x14ac:dyDescent="0.2">
      <c r="A3575" s="2" t="s">
        <v>12156</v>
      </c>
      <c r="B3575" s="6">
        <v>0.25985032899999999</v>
      </c>
      <c r="C3575" s="5">
        <v>2.6017494000000001</v>
      </c>
    </row>
    <row r="3576" spans="1:3" hidden="1" x14ac:dyDescent="0.2">
      <c r="A3576" s="2" t="s">
        <v>1426</v>
      </c>
      <c r="B3576" s="6">
        <v>0.25975854590000003</v>
      </c>
      <c r="C3576" s="5">
        <v>0.35231319999999999</v>
      </c>
    </row>
    <row r="3577" spans="1:3" hidden="1" x14ac:dyDescent="0.2">
      <c r="A3577" s="2" t="s">
        <v>6807</v>
      </c>
      <c r="B3577" s="6">
        <v>0.25975900029999999</v>
      </c>
      <c r="C3577" s="5">
        <v>0.27776297999999999</v>
      </c>
    </row>
    <row r="3578" spans="1:3" hidden="1" x14ac:dyDescent="0.2">
      <c r="A3578" s="2" t="s">
        <v>681</v>
      </c>
      <c r="B3578" s="6">
        <v>0.2598196726</v>
      </c>
      <c r="C3578" s="5">
        <v>0.81025826999999995</v>
      </c>
    </row>
    <row r="3579" spans="1:3" hidden="1" x14ac:dyDescent="0.2">
      <c r="A3579" s="2" t="s">
        <v>12157</v>
      </c>
      <c r="B3579" s="6">
        <v>0.26022541360000001</v>
      </c>
      <c r="C3579" s="5">
        <v>1.9181565</v>
      </c>
    </row>
    <row r="3580" spans="1:3" hidden="1" x14ac:dyDescent="0.2">
      <c r="A3580" s="2" t="s">
        <v>5873</v>
      </c>
      <c r="B3580" s="6">
        <v>0.25989407139999998</v>
      </c>
      <c r="C3580" s="5">
        <v>0.26250025999999999</v>
      </c>
    </row>
    <row r="3581" spans="1:3" hidden="1" x14ac:dyDescent="0.2">
      <c r="A3581" s="2" t="s">
        <v>7010</v>
      </c>
      <c r="B3581" s="6">
        <v>0.26035043730000001</v>
      </c>
      <c r="C3581" s="5">
        <v>1.0709124999999999</v>
      </c>
    </row>
    <row r="3582" spans="1:3" hidden="1" x14ac:dyDescent="0.2">
      <c r="A3582" s="2" t="s">
        <v>10714</v>
      </c>
      <c r="B3582" s="6">
        <v>0.2603169602</v>
      </c>
      <c r="C3582" s="5">
        <v>0.41612907999999998</v>
      </c>
    </row>
    <row r="3583" spans="1:3" hidden="1" x14ac:dyDescent="0.2">
      <c r="A3583" s="2" t="s">
        <v>7514</v>
      </c>
      <c r="B3583" s="6">
        <v>0.2605361014</v>
      </c>
      <c r="C3583" s="5">
        <v>1.4241379999999999</v>
      </c>
    </row>
    <row r="3584" spans="1:3" hidden="1" x14ac:dyDescent="0.2">
      <c r="A3584" s="2" t="s">
        <v>2305</v>
      </c>
      <c r="B3584" s="6">
        <v>0.26047099950000002</v>
      </c>
      <c r="C3584" s="5">
        <v>0.36592722</v>
      </c>
    </row>
    <row r="3585" spans="1:3" hidden="1" x14ac:dyDescent="0.2">
      <c r="A3585" s="2" t="s">
        <v>3898</v>
      </c>
      <c r="B3585" s="6">
        <v>0.26064762149999998</v>
      </c>
      <c r="C3585" s="5">
        <v>0.29761007</v>
      </c>
    </row>
    <row r="3586" spans="1:3" hidden="1" x14ac:dyDescent="0.2">
      <c r="A3586" s="2" t="s">
        <v>5666</v>
      </c>
      <c r="B3586" s="6">
        <v>0.26064762149999998</v>
      </c>
      <c r="C3586" s="5">
        <v>0.27048610000000001</v>
      </c>
    </row>
    <row r="3587" spans="1:3" hidden="1" x14ac:dyDescent="0.2">
      <c r="A3587" s="2" t="s">
        <v>5207</v>
      </c>
      <c r="B3587" s="6">
        <v>0.26089568470000002</v>
      </c>
      <c r="C3587" s="5">
        <v>1.336835</v>
      </c>
    </row>
    <row r="3588" spans="1:3" hidden="1" x14ac:dyDescent="0.2">
      <c r="A3588" s="2" t="s">
        <v>11713</v>
      </c>
      <c r="B3588" s="6">
        <v>0.26089568470000002</v>
      </c>
      <c r="C3588" s="5">
        <v>0.90001357000000004</v>
      </c>
    </row>
    <row r="3589" spans="1:3" hidden="1" x14ac:dyDescent="0.2">
      <c r="A3589" s="2" t="s">
        <v>3231</v>
      </c>
      <c r="B3589" s="6">
        <v>0.26089568470000002</v>
      </c>
      <c r="C3589" s="5">
        <v>0.38799260000000002</v>
      </c>
    </row>
    <row r="3590" spans="1:3" hidden="1" x14ac:dyDescent="0.2">
      <c r="A3590" s="2" t="s">
        <v>7305</v>
      </c>
      <c r="B3590" s="6">
        <v>0.26103235390000001</v>
      </c>
      <c r="C3590" s="5">
        <v>1.6931214000000001</v>
      </c>
    </row>
    <row r="3591" spans="1:3" hidden="1" x14ac:dyDescent="0.2">
      <c r="A3591" s="2" t="s">
        <v>4263</v>
      </c>
      <c r="B3591" s="6">
        <v>0.26100951779999998</v>
      </c>
      <c r="C3591" s="5">
        <v>0.76318459999999999</v>
      </c>
    </row>
    <row r="3592" spans="1:3" hidden="1" x14ac:dyDescent="0.2">
      <c r="A3592" s="2" t="s">
        <v>10795</v>
      </c>
      <c r="B3592" s="6">
        <v>0.26100951779999998</v>
      </c>
      <c r="C3592" s="5">
        <v>0.32208902</v>
      </c>
    </row>
    <row r="3593" spans="1:3" hidden="1" x14ac:dyDescent="0.2">
      <c r="A3593" s="2" t="s">
        <v>11635</v>
      </c>
      <c r="B3593" s="6">
        <v>0.26103235390000001</v>
      </c>
      <c r="C3593" s="5">
        <v>0.22673157999999999</v>
      </c>
    </row>
    <row r="3594" spans="1:3" hidden="1" x14ac:dyDescent="0.2">
      <c r="A3594" s="2" t="s">
        <v>11569</v>
      </c>
      <c r="B3594" s="6">
        <v>0.26152081980000003</v>
      </c>
      <c r="C3594" s="5">
        <v>0.44754156</v>
      </c>
    </row>
    <row r="3595" spans="1:3" hidden="1" x14ac:dyDescent="0.2">
      <c r="A3595" s="2" t="s">
        <v>698</v>
      </c>
      <c r="B3595" s="6">
        <v>0.26152081980000003</v>
      </c>
      <c r="C3595" s="5">
        <v>0.30207697</v>
      </c>
    </row>
    <row r="3596" spans="1:3" hidden="1" x14ac:dyDescent="0.2">
      <c r="A3596" s="2" t="s">
        <v>11466</v>
      </c>
      <c r="B3596" s="6">
        <v>0.26196180590000001</v>
      </c>
      <c r="C3596" s="5">
        <v>0.33435621999999998</v>
      </c>
    </row>
    <row r="3597" spans="1:3" hidden="1" x14ac:dyDescent="0.2">
      <c r="A3597" s="2" t="s">
        <v>2879</v>
      </c>
      <c r="B3597" s="6">
        <v>0.26231533750000002</v>
      </c>
      <c r="C3597" s="5">
        <v>1.4201458</v>
      </c>
    </row>
    <row r="3598" spans="1:3" hidden="1" x14ac:dyDescent="0.2">
      <c r="A3598" s="2" t="s">
        <v>5793</v>
      </c>
      <c r="B3598" s="6">
        <v>0.26231533750000002</v>
      </c>
      <c r="C3598" s="5">
        <v>0.23247549000000001</v>
      </c>
    </row>
    <row r="3599" spans="1:3" hidden="1" x14ac:dyDescent="0.2">
      <c r="A3599" s="2" t="s">
        <v>934</v>
      </c>
      <c r="B3599" s="6">
        <v>0.26260603529999998</v>
      </c>
      <c r="C3599" s="5">
        <v>0.48791512999999997</v>
      </c>
    </row>
    <row r="3600" spans="1:3" hidden="1" x14ac:dyDescent="0.2">
      <c r="A3600" s="2" t="s">
        <v>1373</v>
      </c>
      <c r="B3600" s="6">
        <v>0.26281480530000001</v>
      </c>
      <c r="C3600" s="5">
        <v>0.324376</v>
      </c>
    </row>
    <row r="3601" spans="1:3" hidden="1" x14ac:dyDescent="0.2">
      <c r="A3601" s="2" t="s">
        <v>4554</v>
      </c>
      <c r="B3601" s="6">
        <v>0.26306333809999999</v>
      </c>
      <c r="C3601" s="5">
        <v>0.66242900000000005</v>
      </c>
    </row>
    <row r="3602" spans="1:3" hidden="1" x14ac:dyDescent="0.2">
      <c r="A3602" s="2" t="s">
        <v>12001</v>
      </c>
      <c r="B3602" s="6">
        <v>0.26301128010000002</v>
      </c>
      <c r="C3602" s="5">
        <v>0.18409675</v>
      </c>
    </row>
    <row r="3603" spans="1:3" hidden="1" x14ac:dyDescent="0.2">
      <c r="A3603" s="2" t="s">
        <v>3479</v>
      </c>
      <c r="B3603" s="6">
        <v>0.26313277499999999</v>
      </c>
      <c r="C3603" s="5">
        <v>0.58316314000000002</v>
      </c>
    </row>
    <row r="3604" spans="1:3" hidden="1" x14ac:dyDescent="0.2">
      <c r="A3604" s="2" t="s">
        <v>1046</v>
      </c>
      <c r="B3604" s="6">
        <v>0.26349535289999998</v>
      </c>
      <c r="C3604" s="5">
        <v>0.25540742</v>
      </c>
    </row>
    <row r="3605" spans="1:3" hidden="1" x14ac:dyDescent="0.2">
      <c r="A3605" s="2" t="s">
        <v>11855</v>
      </c>
      <c r="B3605" s="6">
        <v>0.26382684890000002</v>
      </c>
      <c r="C3605" s="5">
        <v>0.37284079999999997</v>
      </c>
    </row>
    <row r="3606" spans="1:3" hidden="1" x14ac:dyDescent="0.2">
      <c r="A3606" s="2" t="s">
        <v>8788</v>
      </c>
      <c r="B3606" s="6">
        <v>0.26403047959999998</v>
      </c>
      <c r="C3606" s="5">
        <v>1.1999006999999999</v>
      </c>
    </row>
    <row r="3607" spans="1:3" hidden="1" x14ac:dyDescent="0.2">
      <c r="A3607" s="2" t="s">
        <v>3546</v>
      </c>
      <c r="B3607" s="6">
        <v>0.26403047959999998</v>
      </c>
      <c r="C3607" s="5">
        <v>0.73573345000000001</v>
      </c>
    </row>
    <row r="3608" spans="1:3" hidden="1" x14ac:dyDescent="0.2">
      <c r="A3608" s="2" t="s">
        <v>9150</v>
      </c>
      <c r="B3608" s="6">
        <v>0.26403047959999998</v>
      </c>
      <c r="C3608" s="5">
        <v>0.19941049999999999</v>
      </c>
    </row>
    <row r="3609" spans="1:3" hidden="1" x14ac:dyDescent="0.2">
      <c r="A3609" s="2" t="s">
        <v>6094</v>
      </c>
      <c r="B3609" s="6">
        <v>0.26428463949999997</v>
      </c>
      <c r="C3609" s="5">
        <v>0.49127546</v>
      </c>
    </row>
    <row r="3610" spans="1:3" hidden="1" x14ac:dyDescent="0.2">
      <c r="A3610" s="2" t="s">
        <v>7089</v>
      </c>
      <c r="B3610" s="6">
        <v>0.26473587209999999</v>
      </c>
      <c r="C3610" s="5">
        <v>0.98983913999999995</v>
      </c>
    </row>
    <row r="3611" spans="1:3" hidden="1" x14ac:dyDescent="0.2">
      <c r="A3611" s="2" t="s">
        <v>9391</v>
      </c>
      <c r="B3611" s="6">
        <v>0.26519900769999999</v>
      </c>
      <c r="C3611" s="5">
        <v>2.6706463999999999</v>
      </c>
    </row>
    <row r="3612" spans="1:3" hidden="1" x14ac:dyDescent="0.2">
      <c r="A3612" s="2" t="s">
        <v>2755</v>
      </c>
      <c r="B3612" s="6">
        <v>0.26539359420000003</v>
      </c>
      <c r="C3612" s="5">
        <v>0.38820842</v>
      </c>
    </row>
    <row r="3613" spans="1:3" hidden="1" x14ac:dyDescent="0.2">
      <c r="A3613" s="2" t="s">
        <v>8308</v>
      </c>
      <c r="B3613" s="6">
        <v>0.26545937980000001</v>
      </c>
      <c r="C3613" s="5">
        <v>0.21618955000000001</v>
      </c>
    </row>
    <row r="3614" spans="1:3" hidden="1" x14ac:dyDescent="0.2">
      <c r="A3614" s="2" t="s">
        <v>10683</v>
      </c>
      <c r="B3614" s="6">
        <v>0.26604585559999999</v>
      </c>
      <c r="C3614" s="5">
        <v>0.6172031</v>
      </c>
    </row>
    <row r="3615" spans="1:3" hidden="1" x14ac:dyDescent="0.2">
      <c r="A3615" s="2" t="s">
        <v>3584</v>
      </c>
      <c r="B3615" s="6">
        <v>0.2662700751</v>
      </c>
      <c r="C3615" s="5">
        <v>1.3118069999999999</v>
      </c>
    </row>
    <row r="3616" spans="1:3" hidden="1" x14ac:dyDescent="0.2">
      <c r="A3616" s="2" t="s">
        <v>3465</v>
      </c>
      <c r="B3616" s="6">
        <v>0.26645596529999999</v>
      </c>
      <c r="C3616" s="5">
        <v>0.33006784</v>
      </c>
    </row>
    <row r="3617" spans="1:3" hidden="1" x14ac:dyDescent="0.2">
      <c r="A3617" s="2" t="s">
        <v>2758</v>
      </c>
      <c r="B3617" s="6">
        <v>0.26655187670000002</v>
      </c>
      <c r="C3617" s="5">
        <v>0.19799691</v>
      </c>
    </row>
    <row r="3618" spans="1:3" hidden="1" x14ac:dyDescent="0.2">
      <c r="A3618" s="2" t="s">
        <v>8361</v>
      </c>
      <c r="B3618" s="6">
        <v>0.26679908610000003</v>
      </c>
      <c r="C3618" s="5">
        <v>1.4976274999999999</v>
      </c>
    </row>
    <row r="3619" spans="1:3" hidden="1" x14ac:dyDescent="0.2">
      <c r="A3619" s="2" t="s">
        <v>2782</v>
      </c>
      <c r="B3619" s="6">
        <v>0.26706515510000001</v>
      </c>
      <c r="C3619" s="5">
        <v>0.41729027000000002</v>
      </c>
    </row>
    <row r="3620" spans="1:3" hidden="1" x14ac:dyDescent="0.2">
      <c r="A3620" s="2" t="s">
        <v>4861</v>
      </c>
      <c r="B3620" s="6">
        <v>0.2671774167</v>
      </c>
      <c r="C3620" s="5">
        <v>0.77050567000000003</v>
      </c>
    </row>
    <row r="3621" spans="1:3" hidden="1" x14ac:dyDescent="0.2">
      <c r="A3621" s="2" t="s">
        <v>11682</v>
      </c>
      <c r="B3621" s="6">
        <v>0.26730546760000001</v>
      </c>
      <c r="C3621" s="5">
        <v>0.25603616000000001</v>
      </c>
    </row>
    <row r="3622" spans="1:3" hidden="1" x14ac:dyDescent="0.2">
      <c r="A3622" s="2" t="s">
        <v>3352</v>
      </c>
      <c r="B3622" s="6">
        <v>0.26765462010000002</v>
      </c>
      <c r="C3622" s="5">
        <v>1.3741139</v>
      </c>
    </row>
    <row r="3623" spans="1:3" hidden="1" x14ac:dyDescent="0.2">
      <c r="A3623" s="2" t="s">
        <v>7882</v>
      </c>
      <c r="B3623" s="6">
        <v>0.26817358460000001</v>
      </c>
      <c r="C3623" s="5">
        <v>1.9671514999999999</v>
      </c>
    </row>
    <row r="3624" spans="1:3" hidden="1" x14ac:dyDescent="0.2">
      <c r="A3624" s="2" t="s">
        <v>2317</v>
      </c>
      <c r="B3624" s="6">
        <v>0.26795888379999999</v>
      </c>
      <c r="C3624" s="5">
        <v>0.44577349999999999</v>
      </c>
    </row>
    <row r="3625" spans="1:3" hidden="1" x14ac:dyDescent="0.2">
      <c r="A3625" s="2" t="s">
        <v>12158</v>
      </c>
      <c r="B3625" s="6">
        <v>0.26837128830000001</v>
      </c>
      <c r="C3625" s="5">
        <v>3.4910359999999998</v>
      </c>
    </row>
    <row r="3626" spans="1:3" hidden="1" x14ac:dyDescent="0.2">
      <c r="A3626" s="2" t="s">
        <v>1060</v>
      </c>
      <c r="B3626" s="6">
        <v>0.26816305010000002</v>
      </c>
      <c r="C3626" s="5">
        <v>0.27245494999999997</v>
      </c>
    </row>
    <row r="3627" spans="1:3" hidden="1" x14ac:dyDescent="0.2">
      <c r="A3627" s="2" t="s">
        <v>2274</v>
      </c>
      <c r="B3627" s="6">
        <v>0.26837128830000001</v>
      </c>
      <c r="C3627" s="5">
        <v>0.73651860000000002</v>
      </c>
    </row>
    <row r="3628" spans="1:3" hidden="1" x14ac:dyDescent="0.2">
      <c r="A3628" s="2" t="s">
        <v>7461</v>
      </c>
      <c r="B3628" s="6">
        <v>0.26869193600000002</v>
      </c>
      <c r="C3628" s="5">
        <v>2.4063416000000002</v>
      </c>
    </row>
    <row r="3629" spans="1:3" hidden="1" x14ac:dyDescent="0.2">
      <c r="A3629" s="2" t="s">
        <v>131</v>
      </c>
      <c r="B3629" s="6">
        <v>0.26854087049999997</v>
      </c>
      <c r="C3629" s="5">
        <v>0.39032090000000003</v>
      </c>
    </row>
    <row r="3630" spans="1:3" hidden="1" x14ac:dyDescent="0.2">
      <c r="A3630" s="2" t="s">
        <v>8735</v>
      </c>
      <c r="B3630" s="6">
        <v>0.26908045580000001</v>
      </c>
      <c r="C3630" s="5">
        <v>2.3751487999999998</v>
      </c>
    </row>
    <row r="3631" spans="1:3" hidden="1" x14ac:dyDescent="0.2">
      <c r="A3631" s="2" t="s">
        <v>3216</v>
      </c>
      <c r="B3631" s="6">
        <v>0.26897802279999999</v>
      </c>
      <c r="C3631" s="5">
        <v>0.39875492000000001</v>
      </c>
    </row>
    <row r="3632" spans="1:3" hidden="1" x14ac:dyDescent="0.2">
      <c r="A3632" s="2" t="s">
        <v>2928</v>
      </c>
      <c r="B3632" s="6">
        <v>0.26905091819999999</v>
      </c>
      <c r="C3632" s="5">
        <v>0.49355963000000003</v>
      </c>
    </row>
    <row r="3633" spans="1:3" hidden="1" x14ac:dyDescent="0.2">
      <c r="A3633" s="2" t="s">
        <v>10789</v>
      </c>
      <c r="B3633" s="6">
        <v>0.26944595589999998</v>
      </c>
      <c r="C3633" s="5">
        <v>0.69329816</v>
      </c>
    </row>
    <row r="3634" spans="1:3" hidden="1" x14ac:dyDescent="0.2">
      <c r="A3634" s="2" t="s">
        <v>12028</v>
      </c>
      <c r="B3634" s="6">
        <v>0.26944595589999998</v>
      </c>
      <c r="C3634" s="5">
        <v>0.31665315999999999</v>
      </c>
    </row>
    <row r="3635" spans="1:3" hidden="1" x14ac:dyDescent="0.2">
      <c r="A3635" s="2" t="s">
        <v>4202</v>
      </c>
      <c r="B3635" s="6">
        <v>0.26952233619999999</v>
      </c>
      <c r="C3635" s="5">
        <v>0.27118576</v>
      </c>
    </row>
    <row r="3636" spans="1:3" hidden="1" x14ac:dyDescent="0.2">
      <c r="A3636" s="2" t="s">
        <v>2669</v>
      </c>
      <c r="B3636" s="6">
        <v>0.26976315000000001</v>
      </c>
      <c r="C3636" s="5">
        <v>0.30367749999999999</v>
      </c>
    </row>
    <row r="3637" spans="1:3" hidden="1" x14ac:dyDescent="0.2">
      <c r="A3637" s="2" t="s">
        <v>3407</v>
      </c>
      <c r="B3637" s="6">
        <v>0.2701343886</v>
      </c>
      <c r="C3637" s="5">
        <v>1.933611</v>
      </c>
    </row>
    <row r="3638" spans="1:3" hidden="1" x14ac:dyDescent="0.2">
      <c r="A3638" s="2" t="s">
        <v>189</v>
      </c>
      <c r="B3638" s="6">
        <v>0.27011457779999998</v>
      </c>
      <c r="C3638" s="5">
        <v>0.33665547000000001</v>
      </c>
    </row>
    <row r="3639" spans="1:3" hidden="1" x14ac:dyDescent="0.2">
      <c r="A3639" s="2" t="s">
        <v>5162</v>
      </c>
      <c r="B3639" s="6">
        <v>0.2701343886</v>
      </c>
      <c r="C3639" s="5">
        <v>0.34088499999999999</v>
      </c>
    </row>
    <row r="3640" spans="1:3" hidden="1" x14ac:dyDescent="0.2">
      <c r="A3640" s="2" t="s">
        <v>4956</v>
      </c>
      <c r="B3640" s="6">
        <v>0.2701343886</v>
      </c>
      <c r="C3640" s="5">
        <v>0.31460726</v>
      </c>
    </row>
    <row r="3641" spans="1:3" hidden="1" x14ac:dyDescent="0.2">
      <c r="A3641" s="2" t="s">
        <v>11690</v>
      </c>
      <c r="B3641" s="6">
        <v>0.2705386649</v>
      </c>
      <c r="C3641" s="5">
        <v>0.41933685999999998</v>
      </c>
    </row>
    <row r="3642" spans="1:3" hidden="1" x14ac:dyDescent="0.2">
      <c r="A3642" s="2" t="s">
        <v>10528</v>
      </c>
      <c r="B3642" s="6">
        <v>0.27053922060000002</v>
      </c>
      <c r="C3642" s="5">
        <v>0.30228969999999999</v>
      </c>
    </row>
    <row r="3643" spans="1:3" hidden="1" x14ac:dyDescent="0.2">
      <c r="A3643" s="2" t="s">
        <v>5025</v>
      </c>
      <c r="B3643" s="6">
        <v>0.27054342980000001</v>
      </c>
      <c r="C3643" s="5">
        <v>0.21115364</v>
      </c>
    </row>
    <row r="3644" spans="1:3" hidden="1" x14ac:dyDescent="0.2">
      <c r="A3644" s="2" t="s">
        <v>11113</v>
      </c>
      <c r="B3644" s="6">
        <v>0.27068103809999999</v>
      </c>
      <c r="C3644" s="5">
        <v>0.19665740000000001</v>
      </c>
    </row>
    <row r="3645" spans="1:3" hidden="1" x14ac:dyDescent="0.2">
      <c r="A3645" s="2" t="s">
        <v>10783</v>
      </c>
      <c r="B3645" s="6">
        <v>0.27096111309999998</v>
      </c>
      <c r="C3645" s="5">
        <v>0.33772275000000002</v>
      </c>
    </row>
    <row r="3646" spans="1:3" hidden="1" x14ac:dyDescent="0.2">
      <c r="A3646" s="2" t="s">
        <v>5889</v>
      </c>
      <c r="B3646" s="6">
        <v>0.27106790720000001</v>
      </c>
      <c r="C3646" s="5">
        <v>0.54619485000000001</v>
      </c>
    </row>
    <row r="3647" spans="1:3" hidden="1" x14ac:dyDescent="0.2">
      <c r="A3647" s="2" t="s">
        <v>9728</v>
      </c>
      <c r="B3647" s="6">
        <v>0.2713726863</v>
      </c>
      <c r="C3647" s="5">
        <v>0.25320569999999998</v>
      </c>
    </row>
    <row r="3648" spans="1:3" hidden="1" x14ac:dyDescent="0.2">
      <c r="A3648" s="2" t="s">
        <v>910</v>
      </c>
      <c r="B3648" s="6">
        <v>0.27147577620000002</v>
      </c>
      <c r="C3648" s="5">
        <v>0.78826649999999998</v>
      </c>
    </row>
    <row r="3649" spans="1:3" hidden="1" x14ac:dyDescent="0.2">
      <c r="A3649" s="2" t="s">
        <v>10736</v>
      </c>
      <c r="B3649" s="6">
        <v>0.27144167400000002</v>
      </c>
      <c r="C3649" s="5">
        <v>0.54348534000000004</v>
      </c>
    </row>
    <row r="3650" spans="1:3" hidden="1" x14ac:dyDescent="0.2">
      <c r="A3650" s="2" t="s">
        <v>3389</v>
      </c>
      <c r="B3650" s="6">
        <v>0.27168935779999998</v>
      </c>
      <c r="C3650" s="5">
        <v>0.91721379999999997</v>
      </c>
    </row>
    <row r="3651" spans="1:3" hidden="1" x14ac:dyDescent="0.2">
      <c r="A3651" s="2" t="s">
        <v>10151</v>
      </c>
      <c r="B3651" s="6">
        <v>0.271666042</v>
      </c>
      <c r="C3651" s="5">
        <v>0.30770632999999997</v>
      </c>
    </row>
    <row r="3652" spans="1:3" hidden="1" x14ac:dyDescent="0.2">
      <c r="A3652" s="2" t="s">
        <v>5869</v>
      </c>
      <c r="B3652" s="6">
        <v>0.27177002729999999</v>
      </c>
      <c r="C3652" s="5">
        <v>0.33899163999999998</v>
      </c>
    </row>
    <row r="3653" spans="1:3" hidden="1" x14ac:dyDescent="0.2">
      <c r="A3653" s="2" t="s">
        <v>1266</v>
      </c>
      <c r="B3653" s="6">
        <v>0.27177161160000002</v>
      </c>
      <c r="C3653" s="5">
        <v>0.22190791000000001</v>
      </c>
    </row>
    <row r="3654" spans="1:3" hidden="1" x14ac:dyDescent="0.2">
      <c r="A3654" s="2" t="s">
        <v>5115</v>
      </c>
      <c r="B3654" s="6">
        <v>0.27204790540000001</v>
      </c>
      <c r="C3654" s="5">
        <v>0.38020967999999999</v>
      </c>
    </row>
    <row r="3655" spans="1:3" hidden="1" x14ac:dyDescent="0.2">
      <c r="A3655" s="2" t="s">
        <v>6053</v>
      </c>
      <c r="B3655" s="6">
        <v>0.27223337120000002</v>
      </c>
      <c r="C3655" s="5">
        <v>0.75741400000000003</v>
      </c>
    </row>
    <row r="3656" spans="1:3" hidden="1" x14ac:dyDescent="0.2">
      <c r="A3656" s="2" t="s">
        <v>12159</v>
      </c>
      <c r="B3656" s="6">
        <v>0.27233407700000001</v>
      </c>
      <c r="C3656" s="5">
        <v>2.4113821999999998</v>
      </c>
    </row>
    <row r="3657" spans="1:3" hidden="1" x14ac:dyDescent="0.2">
      <c r="A3657" s="2" t="s">
        <v>12160</v>
      </c>
      <c r="B3657" s="6">
        <v>0.27233407700000001</v>
      </c>
      <c r="C3657" s="5">
        <v>2.3696787000000001</v>
      </c>
    </row>
    <row r="3658" spans="1:3" hidden="1" x14ac:dyDescent="0.2">
      <c r="A3658" s="2" t="s">
        <v>8201</v>
      </c>
      <c r="B3658" s="6">
        <v>0.27240396220000002</v>
      </c>
      <c r="C3658" s="5">
        <v>2.7209275000000002</v>
      </c>
    </row>
    <row r="3659" spans="1:3" hidden="1" x14ac:dyDescent="0.2">
      <c r="A3659" s="2" t="s">
        <v>1375</v>
      </c>
      <c r="B3659" s="6">
        <v>0.27230322620000003</v>
      </c>
      <c r="C3659" s="5">
        <v>0.61592230000000003</v>
      </c>
    </row>
    <row r="3660" spans="1:3" hidden="1" x14ac:dyDescent="0.2">
      <c r="A3660" s="2" t="s">
        <v>5426</v>
      </c>
      <c r="B3660" s="6">
        <v>0.27230322620000003</v>
      </c>
      <c r="C3660" s="5">
        <v>0.42128666999999997</v>
      </c>
    </row>
    <row r="3661" spans="1:3" hidden="1" x14ac:dyDescent="0.2">
      <c r="A3661" s="2" t="s">
        <v>6804</v>
      </c>
      <c r="B3661" s="6">
        <v>0.27233407700000001</v>
      </c>
      <c r="C3661" s="5">
        <v>1.0210554999999999</v>
      </c>
    </row>
    <row r="3662" spans="1:3" hidden="1" x14ac:dyDescent="0.2">
      <c r="A3662" s="2" t="s">
        <v>4959</v>
      </c>
      <c r="B3662" s="6">
        <v>0.27232627320000002</v>
      </c>
      <c r="C3662" s="5">
        <v>0.31470515999999998</v>
      </c>
    </row>
    <row r="3663" spans="1:3" hidden="1" x14ac:dyDescent="0.2">
      <c r="A3663" s="2" t="s">
        <v>154</v>
      </c>
      <c r="B3663" s="6">
        <v>0.27288978429999999</v>
      </c>
      <c r="C3663" s="5">
        <v>0.22749037999999999</v>
      </c>
    </row>
    <row r="3664" spans="1:3" hidden="1" x14ac:dyDescent="0.2">
      <c r="A3664" s="2" t="s">
        <v>1578</v>
      </c>
      <c r="B3664" s="6">
        <v>0.27291017049999999</v>
      </c>
      <c r="C3664" s="5">
        <v>0.26821253</v>
      </c>
    </row>
    <row r="3665" spans="1:3" hidden="1" x14ac:dyDescent="0.2">
      <c r="A3665" s="2" t="s">
        <v>7589</v>
      </c>
      <c r="B3665" s="6">
        <v>0.27321151020000001</v>
      </c>
      <c r="C3665" s="5">
        <v>0.71411382999999995</v>
      </c>
    </row>
    <row r="3666" spans="1:3" hidden="1" x14ac:dyDescent="0.2">
      <c r="A3666" s="2" t="s">
        <v>11482</v>
      </c>
      <c r="B3666" s="6">
        <v>0.27356324500000001</v>
      </c>
      <c r="C3666" s="5">
        <v>0.43989961999999999</v>
      </c>
    </row>
    <row r="3667" spans="1:3" hidden="1" x14ac:dyDescent="0.2">
      <c r="A3667" s="2" t="s">
        <v>11448</v>
      </c>
      <c r="B3667" s="6">
        <v>0.27356324500000001</v>
      </c>
      <c r="C3667" s="5">
        <v>0.3525701</v>
      </c>
    </row>
    <row r="3668" spans="1:3" hidden="1" x14ac:dyDescent="0.2">
      <c r="A3668" s="2" t="s">
        <v>3911</v>
      </c>
      <c r="B3668" s="6">
        <v>0.273844017</v>
      </c>
      <c r="C3668" s="5">
        <v>0.26860207000000003</v>
      </c>
    </row>
    <row r="3669" spans="1:3" hidden="1" x14ac:dyDescent="0.2">
      <c r="A3669" s="2" t="s">
        <v>9451</v>
      </c>
      <c r="B3669" s="6">
        <v>0.27404997949999998</v>
      </c>
      <c r="C3669" s="5">
        <v>1.4779538999999999</v>
      </c>
    </row>
    <row r="3670" spans="1:3" hidden="1" x14ac:dyDescent="0.2">
      <c r="A3670" s="2" t="s">
        <v>2631</v>
      </c>
      <c r="B3670" s="6">
        <v>0.2742698898</v>
      </c>
      <c r="C3670" s="5">
        <v>2.3909812000000001</v>
      </c>
    </row>
    <row r="3671" spans="1:3" hidden="1" x14ac:dyDescent="0.2">
      <c r="A3671" s="2" t="s">
        <v>2903</v>
      </c>
      <c r="B3671" s="6">
        <v>0.27404997949999998</v>
      </c>
      <c r="C3671" s="5">
        <v>0.24003044000000001</v>
      </c>
    </row>
    <row r="3672" spans="1:3" hidden="1" x14ac:dyDescent="0.2">
      <c r="A3672" s="2" t="s">
        <v>11825</v>
      </c>
      <c r="B3672" s="6">
        <v>0.274229838</v>
      </c>
      <c r="C3672" s="5">
        <v>0.44825733000000001</v>
      </c>
    </row>
    <row r="3673" spans="1:3" hidden="1" x14ac:dyDescent="0.2">
      <c r="A3673" s="2" t="s">
        <v>3635</v>
      </c>
      <c r="B3673" s="6">
        <v>0.27423991949999998</v>
      </c>
      <c r="C3673" s="5">
        <v>0.26599899999999999</v>
      </c>
    </row>
    <row r="3674" spans="1:3" hidden="1" x14ac:dyDescent="0.2">
      <c r="A3674" s="2" t="s">
        <v>11993</v>
      </c>
      <c r="B3674" s="6">
        <v>0.2743802722</v>
      </c>
      <c r="C3674" s="5">
        <v>0.29521291999999999</v>
      </c>
    </row>
    <row r="3675" spans="1:3" hidden="1" x14ac:dyDescent="0.2">
      <c r="A3675" s="2" t="s">
        <v>5314</v>
      </c>
      <c r="B3675" s="6">
        <v>0.27441274399999999</v>
      </c>
      <c r="C3675" s="5">
        <v>0.37165868000000002</v>
      </c>
    </row>
    <row r="3676" spans="1:3" hidden="1" x14ac:dyDescent="0.2">
      <c r="A3676" s="2" t="s">
        <v>3843</v>
      </c>
      <c r="B3676" s="6">
        <v>0.27457858089999998</v>
      </c>
      <c r="C3676" s="5">
        <v>0.16909534000000001</v>
      </c>
    </row>
    <row r="3677" spans="1:3" hidden="1" x14ac:dyDescent="0.2">
      <c r="A3677" s="2" t="s">
        <v>2404</v>
      </c>
      <c r="B3677" s="6">
        <v>0.27474246920000001</v>
      </c>
      <c r="C3677" s="5">
        <v>0.30786738000000002</v>
      </c>
    </row>
    <row r="3678" spans="1:3" hidden="1" x14ac:dyDescent="0.2">
      <c r="A3678" s="2" t="s">
        <v>588</v>
      </c>
      <c r="B3678" s="6">
        <v>0.27481520339999999</v>
      </c>
      <c r="C3678" s="5">
        <v>0.34599459999999999</v>
      </c>
    </row>
    <row r="3679" spans="1:3" hidden="1" x14ac:dyDescent="0.2">
      <c r="A3679" s="2" t="s">
        <v>1623</v>
      </c>
      <c r="B3679" s="6">
        <v>0.27516088170000003</v>
      </c>
      <c r="C3679" s="5">
        <v>0.4423416</v>
      </c>
    </row>
    <row r="3680" spans="1:3" hidden="1" x14ac:dyDescent="0.2">
      <c r="A3680" s="2" t="s">
        <v>2473</v>
      </c>
      <c r="B3680" s="6">
        <v>0.27545078540000001</v>
      </c>
      <c r="C3680" s="5">
        <v>3.3949381999999999</v>
      </c>
    </row>
    <row r="3681" spans="1:3" hidden="1" x14ac:dyDescent="0.2">
      <c r="A3681" s="2" t="s">
        <v>12161</v>
      </c>
      <c r="B3681" s="6">
        <v>0.27545078540000001</v>
      </c>
      <c r="C3681" s="5">
        <v>2.329291</v>
      </c>
    </row>
    <row r="3682" spans="1:3" hidden="1" x14ac:dyDescent="0.2">
      <c r="A3682" s="2" t="s">
        <v>4432</v>
      </c>
      <c r="B3682" s="6">
        <v>0.27545078540000001</v>
      </c>
      <c r="C3682" s="5">
        <v>0.6748594</v>
      </c>
    </row>
    <row r="3683" spans="1:3" hidden="1" x14ac:dyDescent="0.2">
      <c r="A3683" s="2" t="s">
        <v>6810</v>
      </c>
      <c r="B3683" s="6">
        <v>0.27545078540000001</v>
      </c>
      <c r="C3683" s="5">
        <v>0.97764087</v>
      </c>
    </row>
    <row r="3684" spans="1:3" hidden="1" x14ac:dyDescent="0.2">
      <c r="A3684" s="2" t="s">
        <v>3743</v>
      </c>
      <c r="B3684" s="6">
        <v>0.27545078540000001</v>
      </c>
      <c r="C3684" s="5">
        <v>0.28366932</v>
      </c>
    </row>
    <row r="3685" spans="1:3" hidden="1" x14ac:dyDescent="0.2">
      <c r="A3685" s="2" t="s">
        <v>6361</v>
      </c>
      <c r="B3685" s="6">
        <v>0.27554454610000001</v>
      </c>
      <c r="C3685" s="5">
        <v>0.78995760000000004</v>
      </c>
    </row>
    <row r="3686" spans="1:3" hidden="1" x14ac:dyDescent="0.2">
      <c r="A3686" s="2" t="s">
        <v>11494</v>
      </c>
      <c r="B3686" s="6">
        <v>0.27586656840000001</v>
      </c>
      <c r="C3686" s="5">
        <v>0.15816622999999999</v>
      </c>
    </row>
    <row r="3687" spans="1:3" hidden="1" x14ac:dyDescent="0.2">
      <c r="A3687" s="2" t="s">
        <v>4929</v>
      </c>
      <c r="B3687" s="6">
        <v>0.2759093748</v>
      </c>
      <c r="C3687" s="5">
        <v>0.31069824000000001</v>
      </c>
    </row>
    <row r="3688" spans="1:3" hidden="1" x14ac:dyDescent="0.2">
      <c r="A3688" s="2" t="s">
        <v>7749</v>
      </c>
      <c r="B3688" s="6">
        <v>0.27611409050000002</v>
      </c>
      <c r="C3688" s="5">
        <v>1.1708358999999999</v>
      </c>
    </row>
    <row r="3689" spans="1:3" hidden="1" x14ac:dyDescent="0.2">
      <c r="A3689" s="2" t="s">
        <v>2559</v>
      </c>
      <c r="B3689" s="6">
        <v>0.27602445240000001</v>
      </c>
      <c r="C3689" s="5">
        <v>0.22864321000000001</v>
      </c>
    </row>
    <row r="3690" spans="1:3" hidden="1" x14ac:dyDescent="0.2">
      <c r="A3690" s="2" t="s">
        <v>12162</v>
      </c>
      <c r="B3690" s="6">
        <v>0.27649935190000002</v>
      </c>
      <c r="C3690" s="5">
        <v>3.3464548999999999</v>
      </c>
    </row>
    <row r="3691" spans="1:3" hidden="1" x14ac:dyDescent="0.2">
      <c r="A3691" s="2" t="s">
        <v>4081</v>
      </c>
      <c r="B3691" s="6">
        <v>0.27616705359999999</v>
      </c>
      <c r="C3691" s="5">
        <v>0.16912809000000001</v>
      </c>
    </row>
    <row r="3692" spans="1:3" hidden="1" x14ac:dyDescent="0.2">
      <c r="A3692" s="2" t="s">
        <v>1760</v>
      </c>
      <c r="B3692" s="6">
        <v>0.27630579770000002</v>
      </c>
      <c r="C3692" s="5">
        <v>0.20843988999999999</v>
      </c>
    </row>
    <row r="3693" spans="1:3" hidden="1" x14ac:dyDescent="0.2">
      <c r="A3693" s="2" t="s">
        <v>12163</v>
      </c>
      <c r="B3693" s="6">
        <v>0.27686159789999998</v>
      </c>
      <c r="C3693" s="5">
        <v>3.3556222999999998</v>
      </c>
    </row>
    <row r="3694" spans="1:3" hidden="1" x14ac:dyDescent="0.2">
      <c r="A3694" s="2" t="s">
        <v>5377</v>
      </c>
      <c r="B3694" s="6">
        <v>0.27709880710000001</v>
      </c>
      <c r="C3694" s="5">
        <v>0.40185902000000001</v>
      </c>
    </row>
    <row r="3695" spans="1:3" hidden="1" x14ac:dyDescent="0.2">
      <c r="A3695" s="2" t="s">
        <v>889</v>
      </c>
      <c r="B3695" s="6">
        <v>0.27709880710000001</v>
      </c>
      <c r="C3695" s="5">
        <v>0.27583247</v>
      </c>
    </row>
    <row r="3696" spans="1:3" hidden="1" x14ac:dyDescent="0.2">
      <c r="A3696" s="2" t="s">
        <v>299</v>
      </c>
      <c r="B3696" s="6">
        <v>0.27709880710000001</v>
      </c>
      <c r="C3696" s="5">
        <v>0.19415219</v>
      </c>
    </row>
    <row r="3697" spans="1:3" hidden="1" x14ac:dyDescent="0.2">
      <c r="A3697" s="2" t="s">
        <v>4719</v>
      </c>
      <c r="B3697" s="6">
        <v>0.27732079380000002</v>
      </c>
      <c r="C3697" s="5">
        <v>1.2032745</v>
      </c>
    </row>
    <row r="3698" spans="1:3" hidden="1" x14ac:dyDescent="0.2">
      <c r="A3698" s="2" t="s">
        <v>12164</v>
      </c>
      <c r="B3698" s="6">
        <v>0.277763547</v>
      </c>
      <c r="C3698" s="5">
        <v>2.3550775000000002</v>
      </c>
    </row>
    <row r="3699" spans="1:3" hidden="1" x14ac:dyDescent="0.2">
      <c r="A3699" s="2" t="s">
        <v>10546</v>
      </c>
      <c r="B3699" s="6">
        <v>0.27780694830000002</v>
      </c>
      <c r="C3699" s="5">
        <v>0.19730744</v>
      </c>
    </row>
    <row r="3700" spans="1:3" hidden="1" x14ac:dyDescent="0.2">
      <c r="A3700" s="2" t="s">
        <v>149</v>
      </c>
      <c r="B3700" s="6">
        <v>0.27791982409999999</v>
      </c>
      <c r="C3700" s="5">
        <v>0.25081077000000002</v>
      </c>
    </row>
    <row r="3701" spans="1:3" hidden="1" x14ac:dyDescent="0.2">
      <c r="A3701" s="2" t="s">
        <v>5650</v>
      </c>
      <c r="B3701" s="6">
        <v>0.27792370109999998</v>
      </c>
      <c r="C3701" s="5">
        <v>0.30929646</v>
      </c>
    </row>
    <row r="3702" spans="1:3" hidden="1" x14ac:dyDescent="0.2">
      <c r="A3702" s="2" t="s">
        <v>3625</v>
      </c>
      <c r="B3702" s="6">
        <v>0.2779414623</v>
      </c>
      <c r="C3702" s="5">
        <v>0.4036749</v>
      </c>
    </row>
    <row r="3703" spans="1:3" hidden="1" x14ac:dyDescent="0.2">
      <c r="A3703" s="2" t="s">
        <v>9855</v>
      </c>
      <c r="B3703" s="6">
        <v>0.2779414623</v>
      </c>
      <c r="C3703" s="5">
        <v>0.36982194000000002</v>
      </c>
    </row>
    <row r="3704" spans="1:3" hidden="1" x14ac:dyDescent="0.2">
      <c r="A3704" s="2" t="s">
        <v>4450</v>
      </c>
      <c r="B3704" s="6">
        <v>0.27846350310000001</v>
      </c>
      <c r="C3704" s="5">
        <v>0.41521479999999999</v>
      </c>
    </row>
    <row r="3705" spans="1:3" hidden="1" x14ac:dyDescent="0.2">
      <c r="A3705" s="2" t="s">
        <v>10582</v>
      </c>
      <c r="B3705" s="6">
        <v>0.27897443690000001</v>
      </c>
      <c r="C3705" s="5">
        <v>0.41937869999999999</v>
      </c>
    </row>
    <row r="3706" spans="1:3" hidden="1" x14ac:dyDescent="0.2">
      <c r="A3706" s="2" t="s">
        <v>7430</v>
      </c>
      <c r="B3706" s="6">
        <v>0.27916489280000001</v>
      </c>
      <c r="C3706" s="5">
        <v>0.30019193999999999</v>
      </c>
    </row>
    <row r="3707" spans="1:3" hidden="1" x14ac:dyDescent="0.2">
      <c r="A3707" s="2" t="s">
        <v>5721</v>
      </c>
      <c r="B3707" s="6">
        <v>0.27916489280000001</v>
      </c>
      <c r="C3707" s="5">
        <v>0.33772143999999998</v>
      </c>
    </row>
    <row r="3708" spans="1:3" hidden="1" x14ac:dyDescent="0.2">
      <c r="A3708" s="2" t="s">
        <v>9625</v>
      </c>
      <c r="B3708" s="6">
        <v>0.27916489280000001</v>
      </c>
      <c r="C3708" s="5">
        <v>0.44132215000000002</v>
      </c>
    </row>
    <row r="3709" spans="1:3" hidden="1" x14ac:dyDescent="0.2">
      <c r="A3709" s="2" t="s">
        <v>3062</v>
      </c>
      <c r="B3709" s="6">
        <v>0.27937074439999998</v>
      </c>
      <c r="C3709" s="5">
        <v>0.87536144000000005</v>
      </c>
    </row>
    <row r="3710" spans="1:3" hidden="1" x14ac:dyDescent="0.2">
      <c r="A3710" s="2" t="s">
        <v>4655</v>
      </c>
      <c r="B3710" s="6">
        <v>0.2798190793</v>
      </c>
      <c r="C3710" s="5">
        <v>0.70604056000000004</v>
      </c>
    </row>
    <row r="3711" spans="1:3" hidden="1" x14ac:dyDescent="0.2">
      <c r="A3711" s="2" t="s">
        <v>3068</v>
      </c>
      <c r="B3711" s="6">
        <v>0.27996408900000003</v>
      </c>
      <c r="C3711" s="5">
        <v>0.3023014</v>
      </c>
    </row>
    <row r="3712" spans="1:3" hidden="1" x14ac:dyDescent="0.2">
      <c r="A3712" s="2" t="s">
        <v>7326</v>
      </c>
      <c r="B3712" s="6">
        <v>0.28090754449999999</v>
      </c>
      <c r="C3712" s="5">
        <v>1.12561</v>
      </c>
    </row>
    <row r="3713" spans="1:3" hidden="1" x14ac:dyDescent="0.2">
      <c r="A3713" s="2" t="s">
        <v>2593</v>
      </c>
      <c r="B3713" s="6">
        <v>0.28090754449999999</v>
      </c>
      <c r="C3713" s="5">
        <v>0.70817770000000002</v>
      </c>
    </row>
    <row r="3714" spans="1:3" hidden="1" x14ac:dyDescent="0.2">
      <c r="A3714" s="2" t="s">
        <v>12165</v>
      </c>
      <c r="B3714" s="6">
        <v>0.28169286780000002</v>
      </c>
      <c r="C3714" s="5">
        <v>3.2358699999999998</v>
      </c>
    </row>
    <row r="3715" spans="1:3" hidden="1" x14ac:dyDescent="0.2">
      <c r="A3715" s="2" t="s">
        <v>5180</v>
      </c>
      <c r="B3715" s="6">
        <v>0.28141991129999999</v>
      </c>
      <c r="C3715" s="5">
        <v>0.43048507000000003</v>
      </c>
    </row>
    <row r="3716" spans="1:3" hidden="1" x14ac:dyDescent="0.2">
      <c r="A3716" s="2" t="s">
        <v>4353</v>
      </c>
      <c r="B3716" s="6">
        <v>0.28169286780000002</v>
      </c>
      <c r="C3716" s="5">
        <v>0.16192712000000001</v>
      </c>
    </row>
    <row r="3717" spans="1:3" hidden="1" x14ac:dyDescent="0.2">
      <c r="A3717" s="2" t="s">
        <v>3311</v>
      </c>
      <c r="B3717" s="6">
        <v>0.28189387869999999</v>
      </c>
      <c r="C3717" s="5">
        <v>0.34174567</v>
      </c>
    </row>
    <row r="3718" spans="1:3" hidden="1" x14ac:dyDescent="0.2">
      <c r="A3718" s="2" t="s">
        <v>7905</v>
      </c>
      <c r="B3718" s="6">
        <v>0.2849436071</v>
      </c>
      <c r="C3718" s="5">
        <v>3.8254136999999999</v>
      </c>
    </row>
    <row r="3719" spans="1:3" hidden="1" x14ac:dyDescent="0.2">
      <c r="A3719" s="2" t="s">
        <v>12083</v>
      </c>
      <c r="B3719" s="6">
        <v>0.28524306970000002</v>
      </c>
      <c r="C3719" s="5">
        <v>0.19973713000000001</v>
      </c>
    </row>
    <row r="3720" spans="1:3" hidden="1" x14ac:dyDescent="0.2">
      <c r="A3720" s="2" t="s">
        <v>9649</v>
      </c>
      <c r="B3720" s="6">
        <v>0.2854389953</v>
      </c>
      <c r="C3720" s="5">
        <v>0.17393777999999999</v>
      </c>
    </row>
    <row r="3721" spans="1:3" hidden="1" x14ac:dyDescent="0.2">
      <c r="A3721" s="2" t="s">
        <v>12166</v>
      </c>
      <c r="B3721" s="6">
        <v>0.28561726129999998</v>
      </c>
      <c r="C3721" s="5">
        <v>1.9385606</v>
      </c>
    </row>
    <row r="3722" spans="1:3" hidden="1" x14ac:dyDescent="0.2">
      <c r="A3722" s="2" t="s">
        <v>3662</v>
      </c>
      <c r="B3722" s="6">
        <v>0.2855557775</v>
      </c>
      <c r="C3722" s="5">
        <v>0.30050102000000001</v>
      </c>
    </row>
    <row r="3723" spans="1:3" hidden="1" x14ac:dyDescent="0.2">
      <c r="A3723" s="2" t="s">
        <v>1755</v>
      </c>
      <c r="B3723" s="6">
        <v>0.2855557775</v>
      </c>
      <c r="C3723" s="5">
        <v>0.34640019999999999</v>
      </c>
    </row>
    <row r="3724" spans="1:3" hidden="1" x14ac:dyDescent="0.2">
      <c r="A3724" s="2" t="s">
        <v>5228</v>
      </c>
      <c r="B3724" s="6">
        <v>0.28588261240000001</v>
      </c>
      <c r="C3724" s="5">
        <v>0.25949463</v>
      </c>
    </row>
    <row r="3725" spans="1:3" hidden="1" x14ac:dyDescent="0.2">
      <c r="A3725" s="2" t="s">
        <v>11242</v>
      </c>
      <c r="B3725" s="6">
        <v>0.28612510590000001</v>
      </c>
      <c r="C3725" s="5">
        <v>0.15009164999999999</v>
      </c>
    </row>
    <row r="3726" spans="1:3" hidden="1" x14ac:dyDescent="0.2">
      <c r="A3726" s="2" t="s">
        <v>8155</v>
      </c>
      <c r="B3726" s="6">
        <v>0.28628800360000001</v>
      </c>
      <c r="C3726" s="5">
        <v>0.66854380000000002</v>
      </c>
    </row>
    <row r="3727" spans="1:3" hidden="1" x14ac:dyDescent="0.2">
      <c r="A3727" s="2" t="s">
        <v>916</v>
      </c>
      <c r="B3727" s="6">
        <v>0.28648809019999999</v>
      </c>
      <c r="C3727" s="5">
        <v>0.18280650000000001</v>
      </c>
    </row>
    <row r="3728" spans="1:3" hidden="1" x14ac:dyDescent="0.2">
      <c r="A3728" s="2" t="s">
        <v>4721</v>
      </c>
      <c r="B3728" s="6">
        <v>0.28677254299999999</v>
      </c>
      <c r="C3728" s="5">
        <v>0.84553619999999996</v>
      </c>
    </row>
    <row r="3729" spans="1:3" hidden="1" x14ac:dyDescent="0.2">
      <c r="A3729" s="2" t="s">
        <v>6523</v>
      </c>
      <c r="B3729" s="6">
        <v>0.28680048009999998</v>
      </c>
      <c r="C3729" s="5">
        <v>0.75506949999999995</v>
      </c>
    </row>
    <row r="3730" spans="1:3" hidden="1" x14ac:dyDescent="0.2">
      <c r="A3730" s="2" t="s">
        <v>4115</v>
      </c>
      <c r="B3730" s="6">
        <v>0.2875908016</v>
      </c>
      <c r="C3730" s="5">
        <v>0.35414863000000002</v>
      </c>
    </row>
    <row r="3731" spans="1:3" hidden="1" x14ac:dyDescent="0.2">
      <c r="A3731" s="2" t="s">
        <v>6623</v>
      </c>
      <c r="B3731" s="6">
        <v>0.28787176739999998</v>
      </c>
      <c r="C3731" s="5">
        <v>0.64621720000000005</v>
      </c>
    </row>
    <row r="3732" spans="1:3" hidden="1" x14ac:dyDescent="0.2">
      <c r="A3732" s="2" t="s">
        <v>10632</v>
      </c>
      <c r="B3732" s="6">
        <v>0.28787176739999998</v>
      </c>
      <c r="C3732" s="5">
        <v>0.46308511000000002</v>
      </c>
    </row>
    <row r="3733" spans="1:3" hidden="1" x14ac:dyDescent="0.2">
      <c r="A3733" s="2" t="s">
        <v>3510</v>
      </c>
      <c r="B3733" s="6">
        <v>0.28807576940000001</v>
      </c>
      <c r="C3733" s="5">
        <v>0.55505556</v>
      </c>
    </row>
    <row r="3734" spans="1:3" hidden="1" x14ac:dyDescent="0.2">
      <c r="A3734" s="2" t="s">
        <v>12167</v>
      </c>
      <c r="B3734" s="6">
        <v>0.28821143519999998</v>
      </c>
      <c r="C3734" s="5">
        <v>1.5774227000000001</v>
      </c>
    </row>
    <row r="3735" spans="1:3" hidden="1" x14ac:dyDescent="0.2">
      <c r="A3735" s="2" t="s">
        <v>8980</v>
      </c>
      <c r="B3735" s="6">
        <v>0.28843682409999999</v>
      </c>
      <c r="C3735" s="5">
        <v>3.1967059999999998</v>
      </c>
    </row>
    <row r="3736" spans="1:3" hidden="1" x14ac:dyDescent="0.2">
      <c r="A3736" s="2" t="s">
        <v>2240</v>
      </c>
      <c r="B3736" s="6">
        <v>0.28824829670000002</v>
      </c>
      <c r="C3736" s="5">
        <v>0.15843645000000001</v>
      </c>
    </row>
    <row r="3737" spans="1:3" hidden="1" x14ac:dyDescent="0.2">
      <c r="A3737" s="2" t="s">
        <v>2302</v>
      </c>
      <c r="B3737" s="6">
        <v>0.28827847719999999</v>
      </c>
      <c r="C3737" s="5">
        <v>0.26677728000000001</v>
      </c>
    </row>
    <row r="3738" spans="1:3" hidden="1" x14ac:dyDescent="0.2">
      <c r="A3738" s="2" t="s">
        <v>4574</v>
      </c>
      <c r="B3738" s="6">
        <v>0.28827847719999999</v>
      </c>
      <c r="C3738" s="5">
        <v>0.15089595</v>
      </c>
    </row>
    <row r="3739" spans="1:3" hidden="1" x14ac:dyDescent="0.2">
      <c r="A3739" s="2" t="s">
        <v>1211</v>
      </c>
      <c r="B3739" s="6">
        <v>0.28843682409999999</v>
      </c>
      <c r="C3739" s="5">
        <v>1.1237793</v>
      </c>
    </row>
    <row r="3740" spans="1:3" hidden="1" x14ac:dyDescent="0.2">
      <c r="A3740" s="2" t="s">
        <v>10871</v>
      </c>
      <c r="B3740" s="6">
        <v>0.28843682409999999</v>
      </c>
      <c r="C3740" s="5">
        <v>0.34219255999999998</v>
      </c>
    </row>
    <row r="3741" spans="1:3" hidden="1" x14ac:dyDescent="0.2">
      <c r="A3741" s="2" t="s">
        <v>7236</v>
      </c>
      <c r="B3741" s="6">
        <v>0.28843682409999999</v>
      </c>
      <c r="C3741" s="5">
        <v>0.88920960000000004</v>
      </c>
    </row>
    <row r="3742" spans="1:3" hidden="1" x14ac:dyDescent="0.2">
      <c r="A3742" s="2" t="s">
        <v>666</v>
      </c>
      <c r="B3742" s="6">
        <v>0.28843682409999999</v>
      </c>
      <c r="C3742" s="5">
        <v>0.62421760000000004</v>
      </c>
    </row>
    <row r="3743" spans="1:3" hidden="1" x14ac:dyDescent="0.2">
      <c r="A3743" s="2" t="s">
        <v>315</v>
      </c>
      <c r="B3743" s="6">
        <v>0.28843682409999999</v>
      </c>
      <c r="C3743" s="5">
        <v>0.32152626000000001</v>
      </c>
    </row>
    <row r="3744" spans="1:3" hidden="1" x14ac:dyDescent="0.2">
      <c r="A3744" s="2" t="s">
        <v>2757</v>
      </c>
      <c r="B3744" s="6">
        <v>0.28843682409999999</v>
      </c>
      <c r="C3744" s="5">
        <v>0.52399890000000005</v>
      </c>
    </row>
    <row r="3745" spans="1:3" hidden="1" x14ac:dyDescent="0.2">
      <c r="A3745" s="2" t="s">
        <v>7337</v>
      </c>
      <c r="B3745" s="6">
        <v>0.28902788899999998</v>
      </c>
      <c r="C3745" s="5">
        <v>1.0860894999999999</v>
      </c>
    </row>
    <row r="3746" spans="1:3" hidden="1" x14ac:dyDescent="0.2">
      <c r="A3746" s="2" t="s">
        <v>7412</v>
      </c>
      <c r="B3746" s="6">
        <v>0.28902788899999998</v>
      </c>
      <c r="C3746" s="5">
        <v>1.0996958999999999</v>
      </c>
    </row>
    <row r="3747" spans="1:3" hidden="1" x14ac:dyDescent="0.2">
      <c r="A3747" s="2" t="s">
        <v>5632</v>
      </c>
      <c r="B3747" s="6">
        <v>0.28902788899999998</v>
      </c>
      <c r="C3747" s="5">
        <v>0.42355967</v>
      </c>
    </row>
    <row r="3748" spans="1:3" hidden="1" x14ac:dyDescent="0.2">
      <c r="A3748" s="2" t="s">
        <v>1433</v>
      </c>
      <c r="B3748" s="6">
        <v>0.2890685462</v>
      </c>
      <c r="C3748" s="5">
        <v>0.71904670000000004</v>
      </c>
    </row>
    <row r="3749" spans="1:3" hidden="1" x14ac:dyDescent="0.2">
      <c r="A3749" s="2" t="s">
        <v>6238</v>
      </c>
      <c r="B3749" s="6">
        <v>0.28926075550000002</v>
      </c>
      <c r="C3749" s="5">
        <v>0.65643375999999998</v>
      </c>
    </row>
    <row r="3750" spans="1:3" hidden="1" x14ac:dyDescent="0.2">
      <c r="A3750" s="2" t="s">
        <v>3869</v>
      </c>
      <c r="B3750" s="6">
        <v>0.29002444570000002</v>
      </c>
      <c r="C3750" s="5">
        <v>0.30964795000000001</v>
      </c>
    </row>
    <row r="3751" spans="1:3" hidden="1" x14ac:dyDescent="0.2">
      <c r="A3751" s="2" t="s">
        <v>3463</v>
      </c>
      <c r="B3751" s="6">
        <v>0.29031790169999999</v>
      </c>
      <c r="C3751" s="5">
        <v>0.41028979999999998</v>
      </c>
    </row>
    <row r="3752" spans="1:3" hidden="1" x14ac:dyDescent="0.2">
      <c r="A3752" s="2" t="s">
        <v>4773</v>
      </c>
      <c r="B3752" s="6">
        <v>0.29059264550000002</v>
      </c>
      <c r="C3752" s="5">
        <v>1.1219939999999999</v>
      </c>
    </row>
    <row r="3753" spans="1:3" hidden="1" x14ac:dyDescent="0.2">
      <c r="A3753" s="2" t="s">
        <v>4756</v>
      </c>
      <c r="B3753" s="6">
        <v>0.29054090380000003</v>
      </c>
      <c r="C3753" s="5">
        <v>0.3262003</v>
      </c>
    </row>
    <row r="3754" spans="1:3" hidden="1" x14ac:dyDescent="0.2">
      <c r="A3754" s="2" t="s">
        <v>3019</v>
      </c>
      <c r="B3754" s="6">
        <v>0.29059264550000002</v>
      </c>
      <c r="C3754" s="5">
        <v>0.9300484</v>
      </c>
    </row>
    <row r="3755" spans="1:3" hidden="1" x14ac:dyDescent="0.2">
      <c r="A3755" s="2" t="s">
        <v>11386</v>
      </c>
      <c r="B3755" s="6">
        <v>0.29057355460000001</v>
      </c>
      <c r="C3755" s="5">
        <v>0.31492913</v>
      </c>
    </row>
    <row r="3756" spans="1:3" hidden="1" x14ac:dyDescent="0.2">
      <c r="A3756" s="2" t="s">
        <v>5588</v>
      </c>
      <c r="B3756" s="6">
        <v>0.29059264550000002</v>
      </c>
      <c r="C3756" s="5">
        <v>0.67229307000000005</v>
      </c>
    </row>
    <row r="3757" spans="1:3" hidden="1" x14ac:dyDescent="0.2">
      <c r="A3757" s="2" t="s">
        <v>10801</v>
      </c>
      <c r="B3757" s="6">
        <v>0.2906698231</v>
      </c>
      <c r="C3757" s="5">
        <v>0.44936922000000001</v>
      </c>
    </row>
    <row r="3758" spans="1:3" hidden="1" x14ac:dyDescent="0.2">
      <c r="A3758" s="2" t="s">
        <v>1949</v>
      </c>
      <c r="B3758" s="6">
        <v>0.2909319715</v>
      </c>
      <c r="C3758" s="5">
        <v>0.82322437000000004</v>
      </c>
    </row>
    <row r="3759" spans="1:3" hidden="1" x14ac:dyDescent="0.2">
      <c r="A3759" s="2" t="s">
        <v>10817</v>
      </c>
      <c r="B3759" s="6">
        <v>0.29098573529999999</v>
      </c>
      <c r="C3759" s="5">
        <v>0.34414527</v>
      </c>
    </row>
    <row r="3760" spans="1:3" hidden="1" x14ac:dyDescent="0.2">
      <c r="A3760" s="2" t="s">
        <v>12168</v>
      </c>
      <c r="B3760" s="6">
        <v>0.2914832825</v>
      </c>
      <c r="C3760" s="5">
        <v>3.4494734</v>
      </c>
    </row>
    <row r="3761" spans="1:3" hidden="1" x14ac:dyDescent="0.2">
      <c r="A3761" s="2" t="s">
        <v>9763</v>
      </c>
      <c r="B3761" s="6">
        <v>0.29153870710000002</v>
      </c>
      <c r="C3761" s="5">
        <v>0.33306039999999998</v>
      </c>
    </row>
    <row r="3762" spans="1:3" hidden="1" x14ac:dyDescent="0.2">
      <c r="A3762" s="2" t="s">
        <v>4684</v>
      </c>
      <c r="B3762" s="6">
        <v>0.29154892570000002</v>
      </c>
      <c r="C3762" s="5">
        <v>0.41305872999999999</v>
      </c>
    </row>
    <row r="3763" spans="1:3" hidden="1" x14ac:dyDescent="0.2">
      <c r="A3763" s="2" t="s">
        <v>7238</v>
      </c>
      <c r="B3763" s="6">
        <v>0.29160775039999998</v>
      </c>
      <c r="C3763" s="5">
        <v>0.76780400000000004</v>
      </c>
    </row>
    <row r="3764" spans="1:3" hidden="1" x14ac:dyDescent="0.2">
      <c r="A3764" s="2" t="s">
        <v>8600</v>
      </c>
      <c r="B3764" s="6">
        <v>0.2915644181</v>
      </c>
      <c r="C3764" s="5">
        <v>0.23147139</v>
      </c>
    </row>
    <row r="3765" spans="1:3" hidden="1" x14ac:dyDescent="0.2">
      <c r="A3765" s="2" t="s">
        <v>6848</v>
      </c>
      <c r="B3765" s="6">
        <v>0.29164254150000002</v>
      </c>
      <c r="C3765" s="5">
        <v>0.66680264</v>
      </c>
    </row>
    <row r="3766" spans="1:3" hidden="1" x14ac:dyDescent="0.2">
      <c r="A3766" s="2" t="s">
        <v>514</v>
      </c>
      <c r="B3766" s="6">
        <v>0.29164254150000002</v>
      </c>
      <c r="C3766" s="5">
        <v>0.28172678000000001</v>
      </c>
    </row>
    <row r="3767" spans="1:3" hidden="1" x14ac:dyDescent="0.2">
      <c r="A3767" s="2" t="s">
        <v>2979</v>
      </c>
      <c r="B3767" s="6">
        <v>0.2916796727</v>
      </c>
      <c r="C3767" s="5">
        <v>0.2576929</v>
      </c>
    </row>
    <row r="3768" spans="1:3" hidden="1" x14ac:dyDescent="0.2">
      <c r="A3768" s="2" t="s">
        <v>5675</v>
      </c>
      <c r="B3768" s="6">
        <v>0.29184066510000001</v>
      </c>
      <c r="C3768" s="5">
        <v>0.94665635000000004</v>
      </c>
    </row>
    <row r="3769" spans="1:3" hidden="1" x14ac:dyDescent="0.2">
      <c r="A3769" s="2" t="s">
        <v>40</v>
      </c>
      <c r="B3769" s="6">
        <v>0.29184066510000001</v>
      </c>
      <c r="C3769" s="5">
        <v>0.37779465000000001</v>
      </c>
    </row>
    <row r="3770" spans="1:3" hidden="1" x14ac:dyDescent="0.2">
      <c r="A3770" s="2" t="s">
        <v>6608</v>
      </c>
      <c r="B3770" s="6">
        <v>0.29289760619999999</v>
      </c>
      <c r="C3770" s="5">
        <v>0.79251499999999997</v>
      </c>
    </row>
    <row r="3771" spans="1:3" hidden="1" x14ac:dyDescent="0.2">
      <c r="A3771" s="2" t="s">
        <v>8906</v>
      </c>
      <c r="B3771" s="6">
        <v>0.29278628249999999</v>
      </c>
      <c r="C3771" s="5">
        <v>0.29434191999999998</v>
      </c>
    </row>
    <row r="3772" spans="1:3" hidden="1" x14ac:dyDescent="0.2">
      <c r="A3772" s="2" t="s">
        <v>7759</v>
      </c>
      <c r="B3772" s="6">
        <v>0.29348700820000001</v>
      </c>
      <c r="C3772" s="5">
        <v>1.3874610999999999</v>
      </c>
    </row>
    <row r="3773" spans="1:3" hidden="1" x14ac:dyDescent="0.2">
      <c r="A3773" s="2" t="s">
        <v>8511</v>
      </c>
      <c r="B3773" s="6">
        <v>0.29409747450000001</v>
      </c>
      <c r="C3773" s="5">
        <v>3.8109310000000001</v>
      </c>
    </row>
    <row r="3774" spans="1:3" hidden="1" x14ac:dyDescent="0.2">
      <c r="A3774" s="2" t="s">
        <v>3491</v>
      </c>
      <c r="B3774" s="6">
        <v>0.29429304039999998</v>
      </c>
      <c r="C3774" s="5">
        <v>0.81853659999999995</v>
      </c>
    </row>
    <row r="3775" spans="1:3" hidden="1" x14ac:dyDescent="0.2">
      <c r="A3775" s="2" t="s">
        <v>11167</v>
      </c>
      <c r="B3775" s="6">
        <v>0.29447111790000002</v>
      </c>
      <c r="C3775" s="5">
        <v>0.36276457000000001</v>
      </c>
    </row>
    <row r="3776" spans="1:3" hidden="1" x14ac:dyDescent="0.2">
      <c r="A3776" s="2" t="s">
        <v>925</v>
      </c>
      <c r="B3776" s="6">
        <v>0.29532260490000001</v>
      </c>
      <c r="C3776" s="5">
        <v>3.0725699999999998</v>
      </c>
    </row>
    <row r="3777" spans="1:3" hidden="1" x14ac:dyDescent="0.2">
      <c r="A3777" s="2" t="s">
        <v>12169</v>
      </c>
      <c r="B3777" s="6">
        <v>0.29551356000000001</v>
      </c>
      <c r="C3777" s="5">
        <v>3.0409774999999999</v>
      </c>
    </row>
    <row r="3778" spans="1:3" hidden="1" x14ac:dyDescent="0.2">
      <c r="A3778" s="2" t="s">
        <v>3481</v>
      </c>
      <c r="B3778" s="6">
        <v>0.29539458689999998</v>
      </c>
      <c r="C3778" s="5">
        <v>1.1443627000000001</v>
      </c>
    </row>
    <row r="3779" spans="1:3" hidden="1" x14ac:dyDescent="0.2">
      <c r="A3779" s="2" t="s">
        <v>206</v>
      </c>
      <c r="B3779" s="6">
        <v>0.29539458689999998</v>
      </c>
      <c r="C3779" s="5">
        <v>0.68797629999999999</v>
      </c>
    </row>
    <row r="3780" spans="1:3" hidden="1" x14ac:dyDescent="0.2">
      <c r="A3780" s="2" t="s">
        <v>2299</v>
      </c>
      <c r="B3780" s="6">
        <v>0.29562807460000001</v>
      </c>
      <c r="C3780" s="5">
        <v>0.54604980000000003</v>
      </c>
    </row>
    <row r="3781" spans="1:3" hidden="1" x14ac:dyDescent="0.2">
      <c r="A3781" s="2" t="s">
        <v>10927</v>
      </c>
      <c r="B3781" s="6">
        <v>0.29581429460000003</v>
      </c>
      <c r="C3781" s="5">
        <v>0.20425972000000001</v>
      </c>
    </row>
    <row r="3782" spans="1:3" hidden="1" x14ac:dyDescent="0.2">
      <c r="A3782" s="2" t="s">
        <v>2754</v>
      </c>
      <c r="B3782" s="6">
        <v>0.29690373980000001</v>
      </c>
      <c r="C3782" s="5">
        <v>1.7483301</v>
      </c>
    </row>
    <row r="3783" spans="1:3" hidden="1" x14ac:dyDescent="0.2">
      <c r="A3783" s="2" t="s">
        <v>9407</v>
      </c>
      <c r="B3783" s="6">
        <v>0.29713574549999999</v>
      </c>
      <c r="C3783" s="5">
        <v>3.6618854999999999</v>
      </c>
    </row>
    <row r="3784" spans="1:3" hidden="1" x14ac:dyDescent="0.2">
      <c r="A3784" s="2" t="s">
        <v>3288</v>
      </c>
      <c r="B3784" s="6">
        <v>0.2971231473</v>
      </c>
      <c r="C3784" s="5">
        <v>1.8088502</v>
      </c>
    </row>
    <row r="3785" spans="1:3" hidden="1" x14ac:dyDescent="0.2">
      <c r="A3785" s="2" t="s">
        <v>10180</v>
      </c>
      <c r="B3785" s="6">
        <v>0.29712135369999998</v>
      </c>
      <c r="C3785" s="5">
        <v>0.39024534999999999</v>
      </c>
    </row>
    <row r="3786" spans="1:3" hidden="1" x14ac:dyDescent="0.2">
      <c r="A3786" s="2" t="s">
        <v>3571</v>
      </c>
      <c r="B3786" s="6">
        <v>0.29716551429999999</v>
      </c>
      <c r="C3786" s="5">
        <v>0.35160293999999997</v>
      </c>
    </row>
    <row r="3787" spans="1:3" hidden="1" x14ac:dyDescent="0.2">
      <c r="A3787" s="2" t="s">
        <v>5060</v>
      </c>
      <c r="B3787" s="6">
        <v>0.29719004259999998</v>
      </c>
      <c r="C3787" s="5">
        <v>0.39584849999999999</v>
      </c>
    </row>
    <row r="3788" spans="1:3" hidden="1" x14ac:dyDescent="0.2">
      <c r="A3788" s="2" t="s">
        <v>509</v>
      </c>
      <c r="B3788" s="6">
        <v>0.29726247189999999</v>
      </c>
      <c r="C3788" s="5">
        <v>0.51439520000000005</v>
      </c>
    </row>
    <row r="3789" spans="1:3" hidden="1" x14ac:dyDescent="0.2">
      <c r="A3789" s="2" t="s">
        <v>2499</v>
      </c>
      <c r="B3789" s="6">
        <v>0.29753035950000001</v>
      </c>
      <c r="C3789" s="5">
        <v>0.37031350000000002</v>
      </c>
    </row>
    <row r="3790" spans="1:3" hidden="1" x14ac:dyDescent="0.2">
      <c r="A3790" s="2" t="s">
        <v>1851</v>
      </c>
      <c r="B3790" s="6">
        <v>0.29756047930000001</v>
      </c>
      <c r="C3790" s="5">
        <v>0.15985083999999999</v>
      </c>
    </row>
    <row r="3791" spans="1:3" hidden="1" x14ac:dyDescent="0.2">
      <c r="A3791" s="2" t="s">
        <v>8748</v>
      </c>
      <c r="B3791" s="6">
        <v>0.29785071889999998</v>
      </c>
      <c r="C3791" s="5">
        <v>1.9715829</v>
      </c>
    </row>
    <row r="3792" spans="1:3" hidden="1" x14ac:dyDescent="0.2">
      <c r="A3792" s="2" t="s">
        <v>3072</v>
      </c>
      <c r="B3792" s="6">
        <v>0.298180634</v>
      </c>
      <c r="C3792" s="5">
        <v>0.908497</v>
      </c>
    </row>
    <row r="3793" spans="1:3" hidden="1" x14ac:dyDescent="0.2">
      <c r="A3793" s="2" t="s">
        <v>3986</v>
      </c>
      <c r="B3793" s="6">
        <v>0.29921403489999998</v>
      </c>
      <c r="C3793" s="5">
        <v>0.44849440000000002</v>
      </c>
    </row>
    <row r="3794" spans="1:3" hidden="1" x14ac:dyDescent="0.2">
      <c r="A3794" s="2" t="s">
        <v>11335</v>
      </c>
      <c r="B3794" s="6">
        <v>0.2998204659</v>
      </c>
      <c r="C3794" s="5">
        <v>0.61253999999999997</v>
      </c>
    </row>
    <row r="3795" spans="1:3" hidden="1" x14ac:dyDescent="0.2">
      <c r="A3795" s="2" t="s">
        <v>4281</v>
      </c>
      <c r="B3795" s="6">
        <v>0.2998204659</v>
      </c>
      <c r="C3795" s="5">
        <v>0.18262465</v>
      </c>
    </row>
    <row r="3796" spans="1:3" hidden="1" x14ac:dyDescent="0.2">
      <c r="A3796" s="2" t="s">
        <v>6846</v>
      </c>
      <c r="B3796" s="6">
        <v>0.2999657711</v>
      </c>
      <c r="C3796" s="5">
        <v>0.68795450000000002</v>
      </c>
    </row>
    <row r="3797" spans="1:3" hidden="1" x14ac:dyDescent="0.2">
      <c r="A3797" s="2" t="s">
        <v>353</v>
      </c>
      <c r="B3797" s="6">
        <v>0.30021514799999999</v>
      </c>
      <c r="C3797" s="5">
        <v>0.26641904999999999</v>
      </c>
    </row>
    <row r="3798" spans="1:3" hidden="1" x14ac:dyDescent="0.2">
      <c r="A3798" s="2" t="s">
        <v>5121</v>
      </c>
      <c r="B3798" s="6">
        <v>0.30040988549999997</v>
      </c>
      <c r="C3798" s="5">
        <v>0.34144377999999997</v>
      </c>
    </row>
    <row r="3799" spans="1:3" hidden="1" x14ac:dyDescent="0.2">
      <c r="A3799" s="2" t="s">
        <v>2938</v>
      </c>
      <c r="B3799" s="6">
        <v>0.30048492339999999</v>
      </c>
      <c r="C3799" s="5">
        <v>0.37032112</v>
      </c>
    </row>
    <row r="3800" spans="1:3" hidden="1" x14ac:dyDescent="0.2">
      <c r="A3800" s="2" t="s">
        <v>6001</v>
      </c>
      <c r="B3800" s="6">
        <v>0.30048492339999999</v>
      </c>
      <c r="C3800" s="5">
        <v>0.48447782</v>
      </c>
    </row>
    <row r="3801" spans="1:3" hidden="1" x14ac:dyDescent="0.2">
      <c r="A3801" s="2" t="s">
        <v>4098</v>
      </c>
      <c r="B3801" s="6">
        <v>0.30071352769999998</v>
      </c>
      <c r="C3801" s="5">
        <v>0.58326166999999995</v>
      </c>
    </row>
    <row r="3802" spans="1:3" hidden="1" x14ac:dyDescent="0.2">
      <c r="A3802" s="2" t="s">
        <v>5230</v>
      </c>
      <c r="B3802" s="6">
        <v>0.30094709759999999</v>
      </c>
      <c r="C3802" s="5">
        <v>0.57822019999999996</v>
      </c>
    </row>
    <row r="3803" spans="1:3" hidden="1" x14ac:dyDescent="0.2">
      <c r="A3803" s="2" t="s">
        <v>1859</v>
      </c>
      <c r="B3803" s="6">
        <v>0.30094709759999999</v>
      </c>
      <c r="C3803" s="5">
        <v>0.26860191999999999</v>
      </c>
    </row>
    <row r="3804" spans="1:3" hidden="1" x14ac:dyDescent="0.2">
      <c r="A3804" s="2" t="s">
        <v>3623</v>
      </c>
      <c r="B3804" s="6">
        <v>0.30094709759999999</v>
      </c>
      <c r="C3804" s="5">
        <v>0.64410509999999999</v>
      </c>
    </row>
    <row r="3805" spans="1:3" hidden="1" x14ac:dyDescent="0.2">
      <c r="A3805" s="2" t="s">
        <v>10144</v>
      </c>
      <c r="B3805" s="6">
        <v>0.30094709759999999</v>
      </c>
      <c r="C3805" s="5">
        <v>0.37371864999999999</v>
      </c>
    </row>
    <row r="3806" spans="1:3" hidden="1" x14ac:dyDescent="0.2">
      <c r="A3806" s="2" t="s">
        <v>1267</v>
      </c>
      <c r="B3806" s="6">
        <v>0.30154288499999998</v>
      </c>
      <c r="C3806" s="5">
        <v>1.4988376999999999</v>
      </c>
    </row>
    <row r="3807" spans="1:3" hidden="1" x14ac:dyDescent="0.2">
      <c r="A3807" s="2" t="s">
        <v>2808</v>
      </c>
      <c r="B3807" s="6">
        <v>0.3018147773</v>
      </c>
      <c r="C3807" s="5">
        <v>0.80735179999999995</v>
      </c>
    </row>
    <row r="3808" spans="1:3" hidden="1" x14ac:dyDescent="0.2">
      <c r="A3808" s="2" t="s">
        <v>305</v>
      </c>
      <c r="B3808" s="6">
        <v>0.302020762</v>
      </c>
      <c r="C3808" s="5">
        <v>0.59979899999999997</v>
      </c>
    </row>
    <row r="3809" spans="1:3" hidden="1" x14ac:dyDescent="0.2">
      <c r="A3809" s="2" t="s">
        <v>9223</v>
      </c>
      <c r="B3809" s="6">
        <v>0.302020762</v>
      </c>
      <c r="C3809" s="5">
        <v>0.28716603000000002</v>
      </c>
    </row>
    <row r="3810" spans="1:3" hidden="1" x14ac:dyDescent="0.2">
      <c r="A3810" s="2" t="s">
        <v>6109</v>
      </c>
      <c r="B3810" s="6">
        <v>0.30248285450000001</v>
      </c>
      <c r="C3810" s="5">
        <v>0.48773706</v>
      </c>
    </row>
    <row r="3811" spans="1:3" hidden="1" x14ac:dyDescent="0.2">
      <c r="A3811" s="2" t="s">
        <v>6164</v>
      </c>
      <c r="B3811" s="6">
        <v>0.30254217010000001</v>
      </c>
      <c r="C3811" s="5">
        <v>0.39279132999999999</v>
      </c>
    </row>
    <row r="3812" spans="1:3" hidden="1" x14ac:dyDescent="0.2">
      <c r="A3812" s="2" t="s">
        <v>1710</v>
      </c>
      <c r="B3812" s="6">
        <v>0.30269563389999998</v>
      </c>
      <c r="C3812" s="5">
        <v>0.51970099999999997</v>
      </c>
    </row>
    <row r="3813" spans="1:3" hidden="1" x14ac:dyDescent="0.2">
      <c r="A3813" s="2" t="s">
        <v>5732</v>
      </c>
      <c r="B3813" s="6">
        <v>0.3034066446</v>
      </c>
      <c r="C3813" s="5">
        <v>0.62059390000000003</v>
      </c>
    </row>
    <row r="3814" spans="1:3" hidden="1" x14ac:dyDescent="0.2">
      <c r="A3814" s="2" t="s">
        <v>1907</v>
      </c>
      <c r="B3814" s="6">
        <v>0.30353194729999999</v>
      </c>
      <c r="C3814" s="5">
        <v>0.43879244000000001</v>
      </c>
    </row>
    <row r="3815" spans="1:3" hidden="1" x14ac:dyDescent="0.2">
      <c r="A3815" s="2" t="s">
        <v>9748</v>
      </c>
      <c r="B3815" s="6">
        <v>0.30372854399999999</v>
      </c>
      <c r="C3815" s="5">
        <v>0.3305033</v>
      </c>
    </row>
    <row r="3816" spans="1:3" hidden="1" x14ac:dyDescent="0.2">
      <c r="A3816" s="2" t="s">
        <v>3524</v>
      </c>
      <c r="B3816" s="6">
        <v>0.3040853905</v>
      </c>
      <c r="C3816" s="5">
        <v>2.9503979999999999</v>
      </c>
    </row>
    <row r="3817" spans="1:3" hidden="1" x14ac:dyDescent="0.2">
      <c r="A3817" s="2" t="s">
        <v>707</v>
      </c>
      <c r="B3817" s="6">
        <v>0.30382010009999999</v>
      </c>
      <c r="C3817" s="5">
        <v>0.43691113999999998</v>
      </c>
    </row>
    <row r="3818" spans="1:3" hidden="1" x14ac:dyDescent="0.2">
      <c r="A3818" s="2" t="s">
        <v>2541</v>
      </c>
      <c r="B3818" s="6">
        <v>0.30427747599999999</v>
      </c>
      <c r="C3818" s="5">
        <v>1.0010763</v>
      </c>
    </row>
    <row r="3819" spans="1:3" hidden="1" x14ac:dyDescent="0.2">
      <c r="A3819" s="2" t="s">
        <v>12170</v>
      </c>
      <c r="B3819" s="6">
        <v>0.30502695829999998</v>
      </c>
      <c r="C3819" s="5">
        <v>2.9663273999999999</v>
      </c>
    </row>
    <row r="3820" spans="1:3" hidden="1" x14ac:dyDescent="0.2">
      <c r="A3820" s="2" t="s">
        <v>6513</v>
      </c>
      <c r="B3820" s="6">
        <v>0.30496000410000002</v>
      </c>
      <c r="C3820" s="5">
        <v>0.61617999999999995</v>
      </c>
    </row>
    <row r="3821" spans="1:3" hidden="1" x14ac:dyDescent="0.2">
      <c r="A3821" s="2" t="s">
        <v>11958</v>
      </c>
      <c r="B3821" s="6">
        <v>0.30496492409999998</v>
      </c>
      <c r="C3821" s="5">
        <v>0.31249850000000001</v>
      </c>
    </row>
    <row r="3822" spans="1:3" hidden="1" x14ac:dyDescent="0.2">
      <c r="A3822" s="2" t="s">
        <v>7160</v>
      </c>
      <c r="B3822" s="6">
        <v>0.3054156777</v>
      </c>
      <c r="C3822" s="5">
        <v>0.81279559999999995</v>
      </c>
    </row>
    <row r="3823" spans="1:3" hidden="1" x14ac:dyDescent="0.2">
      <c r="A3823" s="2" t="s">
        <v>11536</v>
      </c>
      <c r="B3823" s="6">
        <v>0.30545953240000001</v>
      </c>
      <c r="C3823" s="5">
        <v>0.71252596000000001</v>
      </c>
    </row>
    <row r="3824" spans="1:3" hidden="1" x14ac:dyDescent="0.2">
      <c r="A3824" s="2" t="s">
        <v>3201</v>
      </c>
      <c r="B3824" s="6">
        <v>0.3055207573</v>
      </c>
      <c r="C3824" s="5">
        <v>1.0986104000000001</v>
      </c>
    </row>
    <row r="3825" spans="1:3" hidden="1" x14ac:dyDescent="0.2">
      <c r="A3825" s="2" t="s">
        <v>1808</v>
      </c>
      <c r="B3825" s="6">
        <v>0.30567897929999999</v>
      </c>
      <c r="C3825" s="5">
        <v>0.33956528000000002</v>
      </c>
    </row>
    <row r="3826" spans="1:3" hidden="1" x14ac:dyDescent="0.2">
      <c r="A3826" s="2" t="s">
        <v>3248</v>
      </c>
      <c r="B3826" s="6">
        <v>0.30651724730000002</v>
      </c>
      <c r="C3826" s="5">
        <v>0.48530023999999999</v>
      </c>
    </row>
    <row r="3827" spans="1:3" hidden="1" x14ac:dyDescent="0.2">
      <c r="A3827" s="2" t="s">
        <v>8468</v>
      </c>
      <c r="B3827" s="6">
        <v>0.30692397859999998</v>
      </c>
      <c r="C3827" s="5">
        <v>1.3714556</v>
      </c>
    </row>
    <row r="3828" spans="1:3" hidden="1" x14ac:dyDescent="0.2">
      <c r="A3828" s="2" t="s">
        <v>6671</v>
      </c>
      <c r="B3828" s="6">
        <v>0.30711211570000002</v>
      </c>
      <c r="C3828" s="5">
        <v>0.98129750000000004</v>
      </c>
    </row>
    <row r="3829" spans="1:3" hidden="1" x14ac:dyDescent="0.2">
      <c r="A3829" s="2" t="s">
        <v>3097</v>
      </c>
      <c r="B3829" s="6">
        <v>0.30719132589999998</v>
      </c>
      <c r="C3829" s="5">
        <v>0.65961340000000002</v>
      </c>
    </row>
    <row r="3830" spans="1:3" hidden="1" x14ac:dyDescent="0.2">
      <c r="A3830" s="2" t="s">
        <v>4964</v>
      </c>
      <c r="B3830" s="6">
        <v>0.30722515480000001</v>
      </c>
      <c r="C3830" s="5">
        <v>0.30405557</v>
      </c>
    </row>
    <row r="3831" spans="1:3" hidden="1" x14ac:dyDescent="0.2">
      <c r="A3831" s="2" t="s">
        <v>988</v>
      </c>
      <c r="B3831" s="6">
        <v>0.30724856810000001</v>
      </c>
      <c r="C3831" s="5">
        <v>0.30905234999999998</v>
      </c>
    </row>
    <row r="3832" spans="1:3" hidden="1" x14ac:dyDescent="0.2">
      <c r="A3832" s="2" t="s">
        <v>3612</v>
      </c>
      <c r="B3832" s="6">
        <v>0.30732254079999999</v>
      </c>
      <c r="C3832" s="5">
        <v>0.39219864999999998</v>
      </c>
    </row>
    <row r="3833" spans="1:3" hidden="1" x14ac:dyDescent="0.2">
      <c r="A3833" s="2" t="s">
        <v>390</v>
      </c>
      <c r="B3833" s="6">
        <v>0.30778294099999998</v>
      </c>
      <c r="C3833" s="5">
        <v>0.2838832</v>
      </c>
    </row>
    <row r="3834" spans="1:3" hidden="1" x14ac:dyDescent="0.2">
      <c r="A3834" s="2" t="s">
        <v>1454</v>
      </c>
      <c r="B3834" s="6">
        <v>0.30796554900000001</v>
      </c>
      <c r="C3834" s="5">
        <v>0.49735760000000001</v>
      </c>
    </row>
    <row r="3835" spans="1:3" hidden="1" x14ac:dyDescent="0.2">
      <c r="A3835" s="2" t="s">
        <v>10306</v>
      </c>
      <c r="B3835" s="6">
        <v>0.30840538610000001</v>
      </c>
      <c r="C3835" s="5">
        <v>0.27246504999999999</v>
      </c>
    </row>
    <row r="3836" spans="1:3" hidden="1" x14ac:dyDescent="0.2">
      <c r="A3836" s="2" t="s">
        <v>7193</v>
      </c>
      <c r="B3836" s="6">
        <v>0.30864088880000001</v>
      </c>
      <c r="C3836" s="5">
        <v>2.1160245</v>
      </c>
    </row>
    <row r="3837" spans="1:3" hidden="1" x14ac:dyDescent="0.2">
      <c r="A3837" s="2" t="s">
        <v>3936</v>
      </c>
      <c r="B3837" s="6">
        <v>0.3084720493</v>
      </c>
      <c r="C3837" s="5">
        <v>0.38377386000000002</v>
      </c>
    </row>
    <row r="3838" spans="1:3" hidden="1" x14ac:dyDescent="0.2">
      <c r="A3838" s="2" t="s">
        <v>12171</v>
      </c>
      <c r="B3838" s="6">
        <v>0.3090881976</v>
      </c>
      <c r="C3838" s="5">
        <v>2.8811239999999998</v>
      </c>
    </row>
    <row r="3839" spans="1:3" hidden="1" x14ac:dyDescent="0.2">
      <c r="A3839" s="2" t="s">
        <v>12172</v>
      </c>
      <c r="B3839" s="6">
        <v>0.3090881976</v>
      </c>
      <c r="C3839" s="5">
        <v>2.0504891999999999</v>
      </c>
    </row>
    <row r="3840" spans="1:3" hidden="1" x14ac:dyDescent="0.2">
      <c r="A3840" s="2" t="s">
        <v>5271</v>
      </c>
      <c r="B3840" s="6">
        <v>0.30901830800000002</v>
      </c>
      <c r="C3840" s="5">
        <v>0.24090681999999999</v>
      </c>
    </row>
    <row r="3841" spans="1:3" hidden="1" x14ac:dyDescent="0.2">
      <c r="A3841" s="2" t="s">
        <v>493</v>
      </c>
      <c r="B3841" s="6">
        <v>0.30939044659999998</v>
      </c>
      <c r="C3841" s="5">
        <v>0.22086740999999999</v>
      </c>
    </row>
    <row r="3842" spans="1:3" hidden="1" x14ac:dyDescent="0.2">
      <c r="A3842" s="2" t="s">
        <v>5566</v>
      </c>
      <c r="B3842" s="6">
        <v>0.30939044659999998</v>
      </c>
      <c r="C3842" s="5">
        <v>0.18596224</v>
      </c>
    </row>
    <row r="3843" spans="1:3" hidden="1" x14ac:dyDescent="0.2">
      <c r="A3843" s="2" t="s">
        <v>6617</v>
      </c>
      <c r="B3843" s="6">
        <v>0.30941919429999998</v>
      </c>
      <c r="C3843" s="5">
        <v>0.30133176</v>
      </c>
    </row>
    <row r="3844" spans="1:3" hidden="1" x14ac:dyDescent="0.2">
      <c r="A3844" s="2" t="s">
        <v>12173</v>
      </c>
      <c r="B3844" s="6">
        <v>0.3096993716</v>
      </c>
      <c r="C3844" s="5">
        <v>2.9611456</v>
      </c>
    </row>
    <row r="3845" spans="1:3" hidden="1" x14ac:dyDescent="0.2">
      <c r="A3845" s="2" t="s">
        <v>10224</v>
      </c>
      <c r="B3845" s="6">
        <v>0.30977887650000002</v>
      </c>
      <c r="C3845" s="5">
        <v>0.25092077000000002</v>
      </c>
    </row>
    <row r="3846" spans="1:3" hidden="1" x14ac:dyDescent="0.2">
      <c r="A3846" s="2" t="s">
        <v>1218</v>
      </c>
      <c r="B3846" s="6">
        <v>0.3103456174</v>
      </c>
      <c r="C3846" s="5">
        <v>0.44158851999999998</v>
      </c>
    </row>
    <row r="3847" spans="1:3" hidden="1" x14ac:dyDescent="0.2">
      <c r="A3847" s="2" t="s">
        <v>4435</v>
      </c>
      <c r="B3847" s="6">
        <v>0.3104774045</v>
      </c>
      <c r="C3847" s="5">
        <v>0.66311929999999997</v>
      </c>
    </row>
    <row r="3848" spans="1:3" hidden="1" x14ac:dyDescent="0.2">
      <c r="A3848" s="2" t="s">
        <v>4026</v>
      </c>
      <c r="B3848" s="6">
        <v>0.31048364029999997</v>
      </c>
      <c r="C3848" s="5">
        <v>0.33925933000000003</v>
      </c>
    </row>
    <row r="3849" spans="1:3" hidden="1" x14ac:dyDescent="0.2">
      <c r="A3849" s="2" t="s">
        <v>11098</v>
      </c>
      <c r="B3849" s="6">
        <v>0.31048364029999997</v>
      </c>
      <c r="C3849" s="5">
        <v>0.30489543000000002</v>
      </c>
    </row>
    <row r="3850" spans="1:3" hidden="1" x14ac:dyDescent="0.2">
      <c r="A3850" s="2" t="s">
        <v>7046</v>
      </c>
      <c r="B3850" s="6">
        <v>0.31069090630000001</v>
      </c>
      <c r="C3850" s="5">
        <v>1.3340403000000001</v>
      </c>
    </row>
    <row r="3851" spans="1:3" hidden="1" x14ac:dyDescent="0.2">
      <c r="A3851" s="2" t="s">
        <v>11445</v>
      </c>
      <c r="B3851" s="6">
        <v>0.31069215719999999</v>
      </c>
      <c r="C3851" s="5">
        <v>0.34422195</v>
      </c>
    </row>
    <row r="3852" spans="1:3" hidden="1" x14ac:dyDescent="0.2">
      <c r="A3852" s="2" t="s">
        <v>2220</v>
      </c>
      <c r="B3852" s="6">
        <v>0.3108739257</v>
      </c>
      <c r="C3852" s="5">
        <v>0.52910639999999998</v>
      </c>
    </row>
    <row r="3853" spans="1:3" hidden="1" x14ac:dyDescent="0.2">
      <c r="A3853" s="2" t="s">
        <v>9762</v>
      </c>
      <c r="B3853" s="6">
        <v>0.3108739257</v>
      </c>
      <c r="C3853" s="5">
        <v>0.10532484</v>
      </c>
    </row>
    <row r="3854" spans="1:3" hidden="1" x14ac:dyDescent="0.2">
      <c r="A3854" s="2" t="s">
        <v>10069</v>
      </c>
      <c r="B3854" s="6">
        <v>0.3110836052</v>
      </c>
      <c r="C3854" s="5">
        <v>1.7738229000000001</v>
      </c>
    </row>
    <row r="3855" spans="1:3" hidden="1" x14ac:dyDescent="0.2">
      <c r="A3855" s="2" t="s">
        <v>5848</v>
      </c>
      <c r="B3855" s="6">
        <v>0.31098252700000001</v>
      </c>
      <c r="C3855" s="5">
        <v>0.22612229</v>
      </c>
    </row>
    <row r="3856" spans="1:3" hidden="1" x14ac:dyDescent="0.2">
      <c r="A3856" s="2" t="s">
        <v>11389</v>
      </c>
      <c r="B3856" s="6">
        <v>0.31100415999999997</v>
      </c>
      <c r="C3856" s="5">
        <v>0.53065070000000003</v>
      </c>
    </row>
    <row r="3857" spans="1:3" hidden="1" x14ac:dyDescent="0.2">
      <c r="A3857" s="2" t="s">
        <v>3316</v>
      </c>
      <c r="B3857" s="6">
        <v>0.31126509270000002</v>
      </c>
      <c r="C3857" s="5">
        <v>0.33253747</v>
      </c>
    </row>
    <row r="3858" spans="1:3" hidden="1" x14ac:dyDescent="0.2">
      <c r="A3858" s="2" t="s">
        <v>11507</v>
      </c>
      <c r="B3858" s="6">
        <v>0.31142201809999998</v>
      </c>
      <c r="C3858" s="5">
        <v>0.27218439999999999</v>
      </c>
    </row>
    <row r="3859" spans="1:3" hidden="1" x14ac:dyDescent="0.2">
      <c r="A3859" s="2" t="s">
        <v>6498</v>
      </c>
      <c r="B3859" s="6">
        <v>0.31151749740000001</v>
      </c>
      <c r="C3859" s="5">
        <v>0.51049990000000001</v>
      </c>
    </row>
    <row r="3860" spans="1:3" hidden="1" x14ac:dyDescent="0.2">
      <c r="A3860" s="2" t="s">
        <v>12174</v>
      </c>
      <c r="B3860" s="6">
        <v>0.31220944579999999</v>
      </c>
      <c r="C3860" s="5">
        <v>2.8448630000000001</v>
      </c>
    </row>
    <row r="3861" spans="1:3" hidden="1" x14ac:dyDescent="0.2">
      <c r="A3861" s="2" t="s">
        <v>12175</v>
      </c>
      <c r="B3861" s="6">
        <v>0.31254045019999999</v>
      </c>
      <c r="C3861" s="5">
        <v>1.3205146999999999</v>
      </c>
    </row>
    <row r="3862" spans="1:3" hidden="1" x14ac:dyDescent="0.2">
      <c r="A3862" s="2" t="s">
        <v>11132</v>
      </c>
      <c r="B3862" s="6">
        <v>0.31251237910000002</v>
      </c>
      <c r="C3862" s="5">
        <v>0.25482052999999999</v>
      </c>
    </row>
    <row r="3863" spans="1:3" hidden="1" x14ac:dyDescent="0.2">
      <c r="A3863" s="2" t="s">
        <v>12176</v>
      </c>
      <c r="B3863" s="6">
        <v>0.312759752</v>
      </c>
      <c r="C3863" s="5">
        <v>1.4490845000000001</v>
      </c>
    </row>
    <row r="3864" spans="1:3" hidden="1" x14ac:dyDescent="0.2">
      <c r="A3864" s="2" t="s">
        <v>7710</v>
      </c>
      <c r="B3864" s="6">
        <v>0.31299261950000001</v>
      </c>
      <c r="C3864" s="5">
        <v>1.1024729</v>
      </c>
    </row>
    <row r="3865" spans="1:3" hidden="1" x14ac:dyDescent="0.2">
      <c r="A3865" s="2" t="s">
        <v>7072</v>
      </c>
      <c r="B3865" s="6">
        <v>0.313182711</v>
      </c>
      <c r="C3865" s="5">
        <v>1.1801288000000001</v>
      </c>
    </row>
    <row r="3866" spans="1:3" hidden="1" x14ac:dyDescent="0.2">
      <c r="A3866" s="2" t="s">
        <v>3324</v>
      </c>
      <c r="B3866" s="6">
        <v>0.31328379680000001</v>
      </c>
      <c r="C3866" s="5">
        <v>0.30061855999999998</v>
      </c>
    </row>
    <row r="3867" spans="1:3" hidden="1" x14ac:dyDescent="0.2">
      <c r="A3867" s="2" t="s">
        <v>4053</v>
      </c>
      <c r="B3867" s="6">
        <v>0.31328379680000001</v>
      </c>
      <c r="C3867" s="5">
        <v>0.38749474</v>
      </c>
    </row>
    <row r="3868" spans="1:3" hidden="1" x14ac:dyDescent="0.2">
      <c r="A3868" s="2" t="s">
        <v>10294</v>
      </c>
      <c r="B3868" s="6">
        <v>0.31331079299999998</v>
      </c>
      <c r="C3868" s="5">
        <v>0.63070923000000001</v>
      </c>
    </row>
    <row r="3869" spans="1:3" hidden="1" x14ac:dyDescent="0.2">
      <c r="A3869" s="2" t="s">
        <v>9413</v>
      </c>
      <c r="B3869" s="6">
        <v>0.31358032930000002</v>
      </c>
      <c r="C3869" s="5">
        <v>2.0333157000000002</v>
      </c>
    </row>
    <row r="3870" spans="1:3" hidden="1" x14ac:dyDescent="0.2">
      <c r="A3870" s="2" t="s">
        <v>1923</v>
      </c>
      <c r="B3870" s="6">
        <v>0.31349115280000001</v>
      </c>
      <c r="C3870" s="5">
        <v>0.21328080999999999</v>
      </c>
    </row>
    <row r="3871" spans="1:3" hidden="1" x14ac:dyDescent="0.2">
      <c r="A3871" s="2" t="s">
        <v>284</v>
      </c>
      <c r="B3871" s="6">
        <v>0.31356638679999999</v>
      </c>
      <c r="C3871" s="5">
        <v>0.17986357</v>
      </c>
    </row>
    <row r="3872" spans="1:3" hidden="1" x14ac:dyDescent="0.2">
      <c r="A3872" s="2" t="s">
        <v>10962</v>
      </c>
      <c r="B3872" s="6">
        <v>0.31364498909999999</v>
      </c>
      <c r="C3872" s="5">
        <v>0.37227795000000002</v>
      </c>
    </row>
    <row r="3873" spans="1:3" hidden="1" x14ac:dyDescent="0.2">
      <c r="A3873" s="2" t="s">
        <v>3912</v>
      </c>
      <c r="B3873" s="6">
        <v>0.31370749869999998</v>
      </c>
      <c r="C3873" s="5">
        <v>0.28646627000000002</v>
      </c>
    </row>
    <row r="3874" spans="1:3" hidden="1" x14ac:dyDescent="0.2">
      <c r="A3874" s="2" t="s">
        <v>11042</v>
      </c>
      <c r="B3874" s="6">
        <v>0.31374963160000002</v>
      </c>
      <c r="C3874" s="5">
        <v>0.62984260000000003</v>
      </c>
    </row>
    <row r="3875" spans="1:3" hidden="1" x14ac:dyDescent="0.2">
      <c r="A3875" s="2" t="s">
        <v>12177</v>
      </c>
      <c r="B3875" s="6">
        <v>0.31389139170000002</v>
      </c>
      <c r="C3875" s="5">
        <v>1.5117223</v>
      </c>
    </row>
    <row r="3876" spans="1:3" hidden="1" x14ac:dyDescent="0.2">
      <c r="A3876" s="2" t="s">
        <v>7541</v>
      </c>
      <c r="B3876" s="6">
        <v>0.31389139170000002</v>
      </c>
      <c r="C3876" s="5">
        <v>0.27428301999999999</v>
      </c>
    </row>
    <row r="3877" spans="1:3" hidden="1" x14ac:dyDescent="0.2">
      <c r="A3877" s="2" t="s">
        <v>6921</v>
      </c>
      <c r="B3877" s="6">
        <v>0.31450177979999999</v>
      </c>
      <c r="C3877" s="5">
        <v>0.4559936</v>
      </c>
    </row>
    <row r="3878" spans="1:3" hidden="1" x14ac:dyDescent="0.2">
      <c r="A3878" s="2" t="s">
        <v>4779</v>
      </c>
      <c r="B3878" s="6">
        <v>0.31450530310000002</v>
      </c>
      <c r="C3878" s="5">
        <v>0.43702390000000002</v>
      </c>
    </row>
    <row r="3879" spans="1:3" hidden="1" x14ac:dyDescent="0.2">
      <c r="A3879" s="2" t="s">
        <v>529</v>
      </c>
      <c r="B3879" s="6">
        <v>0.31454436479999998</v>
      </c>
      <c r="C3879" s="5">
        <v>0.48819456</v>
      </c>
    </row>
    <row r="3880" spans="1:3" hidden="1" x14ac:dyDescent="0.2">
      <c r="A3880" s="2" t="s">
        <v>4178</v>
      </c>
      <c r="B3880" s="6">
        <v>0.31469868890000002</v>
      </c>
      <c r="C3880" s="5">
        <v>0.51891929999999997</v>
      </c>
    </row>
    <row r="3881" spans="1:3" hidden="1" x14ac:dyDescent="0.2">
      <c r="A3881" s="2" t="s">
        <v>1313</v>
      </c>
      <c r="B3881" s="6">
        <v>0.31475088629999998</v>
      </c>
      <c r="C3881" s="5">
        <v>0.28090867000000003</v>
      </c>
    </row>
    <row r="3882" spans="1:3" hidden="1" x14ac:dyDescent="0.2">
      <c r="A3882" s="2" t="s">
        <v>10128</v>
      </c>
      <c r="B3882" s="6">
        <v>0.31519720810000001</v>
      </c>
      <c r="C3882" s="5">
        <v>0.49961605999999997</v>
      </c>
    </row>
    <row r="3883" spans="1:3" hidden="1" x14ac:dyDescent="0.2">
      <c r="A3883" s="2" t="s">
        <v>11508</v>
      </c>
      <c r="B3883" s="6">
        <v>0.31575895500000001</v>
      </c>
      <c r="C3883" s="5">
        <v>0.59854954000000005</v>
      </c>
    </row>
    <row r="3884" spans="1:3" hidden="1" x14ac:dyDescent="0.2">
      <c r="A3884" s="2" t="s">
        <v>1392</v>
      </c>
      <c r="B3884" s="6">
        <v>0.31590354469999998</v>
      </c>
      <c r="C3884" s="5">
        <v>0.76519680000000001</v>
      </c>
    </row>
    <row r="3885" spans="1:3" hidden="1" x14ac:dyDescent="0.2">
      <c r="A3885" s="2" t="s">
        <v>8007</v>
      </c>
      <c r="B3885" s="6">
        <v>0.31630125510000001</v>
      </c>
      <c r="C3885" s="5">
        <v>0.55520590000000003</v>
      </c>
    </row>
    <row r="3886" spans="1:3" hidden="1" x14ac:dyDescent="0.2">
      <c r="A3886" s="2" t="s">
        <v>1663</v>
      </c>
      <c r="B3886" s="6">
        <v>0.3163393001</v>
      </c>
      <c r="C3886" s="5">
        <v>0.31967109999999999</v>
      </c>
    </row>
    <row r="3887" spans="1:3" hidden="1" x14ac:dyDescent="0.2">
      <c r="A3887" s="2" t="s">
        <v>3321</v>
      </c>
      <c r="B3887" s="6">
        <v>0.31641396550000001</v>
      </c>
      <c r="C3887" s="5">
        <v>0.27174437000000001</v>
      </c>
    </row>
    <row r="3888" spans="1:3" hidden="1" x14ac:dyDescent="0.2">
      <c r="A3888" s="2" t="s">
        <v>4343</v>
      </c>
      <c r="B3888" s="6">
        <v>0.31647492929999999</v>
      </c>
      <c r="C3888" s="5">
        <v>0.85104513000000004</v>
      </c>
    </row>
    <row r="3889" spans="1:3" hidden="1" x14ac:dyDescent="0.2">
      <c r="A3889" s="2" t="s">
        <v>5134</v>
      </c>
      <c r="B3889" s="6">
        <v>0.31666007689999998</v>
      </c>
      <c r="C3889" s="5">
        <v>0.75321899999999997</v>
      </c>
    </row>
    <row r="3890" spans="1:3" hidden="1" x14ac:dyDescent="0.2">
      <c r="A3890" s="2" t="s">
        <v>4797</v>
      </c>
      <c r="B3890" s="6">
        <v>0.31679350420000002</v>
      </c>
      <c r="C3890" s="5">
        <v>0.18370690000000001</v>
      </c>
    </row>
    <row r="3891" spans="1:3" hidden="1" x14ac:dyDescent="0.2">
      <c r="A3891" s="2" t="s">
        <v>3638</v>
      </c>
      <c r="B3891" s="6">
        <v>0.31679419939999998</v>
      </c>
      <c r="C3891" s="5">
        <v>0.17408414</v>
      </c>
    </row>
    <row r="3892" spans="1:3" hidden="1" x14ac:dyDescent="0.2">
      <c r="A3892" s="2" t="s">
        <v>5563</v>
      </c>
      <c r="B3892" s="6">
        <v>0.31694930199999999</v>
      </c>
      <c r="C3892" s="5">
        <v>0.14995426000000001</v>
      </c>
    </row>
    <row r="3893" spans="1:3" hidden="1" x14ac:dyDescent="0.2">
      <c r="A3893" s="2" t="s">
        <v>4871</v>
      </c>
      <c r="B3893" s="6">
        <v>0.31743166299999998</v>
      </c>
      <c r="C3893" s="5">
        <v>1.0035472999999999</v>
      </c>
    </row>
    <row r="3894" spans="1:3" hidden="1" x14ac:dyDescent="0.2">
      <c r="A3894" s="2" t="s">
        <v>5984</v>
      </c>
      <c r="B3894" s="6">
        <v>0.31750581649999998</v>
      </c>
      <c r="C3894" s="5">
        <v>0.26590597999999999</v>
      </c>
    </row>
    <row r="3895" spans="1:3" hidden="1" x14ac:dyDescent="0.2">
      <c r="A3895" s="2" t="s">
        <v>7306</v>
      </c>
      <c r="B3895" s="6">
        <v>0.31774374300000002</v>
      </c>
      <c r="C3895" s="5">
        <v>0.61680579999999996</v>
      </c>
    </row>
    <row r="3896" spans="1:3" hidden="1" x14ac:dyDescent="0.2">
      <c r="A3896" s="2" t="s">
        <v>2548</v>
      </c>
      <c r="B3896" s="6">
        <v>0.3183419025</v>
      </c>
      <c r="C3896" s="5">
        <v>1.3562012000000001</v>
      </c>
    </row>
    <row r="3897" spans="1:3" hidden="1" x14ac:dyDescent="0.2">
      <c r="A3897" s="2" t="s">
        <v>3683</v>
      </c>
      <c r="B3897" s="6">
        <v>0.31865935779999999</v>
      </c>
      <c r="C3897" s="5">
        <v>0.45997127999999998</v>
      </c>
    </row>
    <row r="3898" spans="1:3" hidden="1" x14ac:dyDescent="0.2">
      <c r="A3898" s="2" t="s">
        <v>3631</v>
      </c>
      <c r="B3898" s="6">
        <v>0.3190675832</v>
      </c>
      <c r="C3898" s="5">
        <v>0.67860509999999996</v>
      </c>
    </row>
    <row r="3899" spans="1:3" hidden="1" x14ac:dyDescent="0.2">
      <c r="A3899" s="2" t="s">
        <v>12178</v>
      </c>
      <c r="B3899" s="6">
        <v>0.31999436710000001</v>
      </c>
      <c r="C3899" s="5">
        <v>2.7981007</v>
      </c>
    </row>
    <row r="3900" spans="1:3" hidden="1" x14ac:dyDescent="0.2">
      <c r="A3900" s="2" t="s">
        <v>3533</v>
      </c>
      <c r="B3900" s="6">
        <v>0.32060968280000002</v>
      </c>
      <c r="C3900" s="5">
        <v>0.64203745000000001</v>
      </c>
    </row>
    <row r="3901" spans="1:3" hidden="1" x14ac:dyDescent="0.2">
      <c r="A3901" s="2" t="s">
        <v>7454</v>
      </c>
      <c r="B3901" s="6">
        <v>0.3205807128</v>
      </c>
      <c r="C3901" s="5">
        <v>0.3241502</v>
      </c>
    </row>
    <row r="3902" spans="1:3" hidden="1" x14ac:dyDescent="0.2">
      <c r="A3902" s="2" t="s">
        <v>7597</v>
      </c>
      <c r="B3902" s="6">
        <v>0.3208715197</v>
      </c>
      <c r="C3902" s="5">
        <v>1.4225209000000001</v>
      </c>
    </row>
    <row r="3903" spans="1:3" hidden="1" x14ac:dyDescent="0.2">
      <c r="A3903" s="2" t="s">
        <v>5626</v>
      </c>
      <c r="B3903" s="6">
        <v>0.3208715197</v>
      </c>
      <c r="C3903" s="5">
        <v>0.42832335999999999</v>
      </c>
    </row>
    <row r="3904" spans="1:3" hidden="1" x14ac:dyDescent="0.2">
      <c r="A3904" s="2" t="s">
        <v>144</v>
      </c>
      <c r="B3904" s="6">
        <v>0.321776966</v>
      </c>
      <c r="C3904" s="5">
        <v>1.0702839</v>
      </c>
    </row>
    <row r="3905" spans="1:3" hidden="1" x14ac:dyDescent="0.2">
      <c r="A3905" s="2" t="s">
        <v>1376</v>
      </c>
      <c r="B3905" s="6">
        <v>0.3217740878</v>
      </c>
      <c r="C3905" s="5">
        <v>0.22373280000000001</v>
      </c>
    </row>
    <row r="3906" spans="1:3" hidden="1" x14ac:dyDescent="0.2">
      <c r="A3906" s="2" t="s">
        <v>9594</v>
      </c>
      <c r="B3906" s="6">
        <v>0.32193090969999999</v>
      </c>
      <c r="C3906" s="5">
        <v>0.64411545000000003</v>
      </c>
    </row>
    <row r="3907" spans="1:3" hidden="1" x14ac:dyDescent="0.2">
      <c r="A3907" s="2" t="s">
        <v>7145</v>
      </c>
      <c r="B3907" s="6">
        <v>0.32211807479999999</v>
      </c>
      <c r="C3907" s="5">
        <v>1.4170429</v>
      </c>
    </row>
    <row r="3908" spans="1:3" hidden="1" x14ac:dyDescent="0.2">
      <c r="A3908" s="2" t="s">
        <v>2502</v>
      </c>
      <c r="B3908" s="6">
        <v>0.32250469040000002</v>
      </c>
      <c r="C3908" s="5">
        <v>2.0114481</v>
      </c>
    </row>
    <row r="3909" spans="1:3" hidden="1" x14ac:dyDescent="0.2">
      <c r="A3909" s="2" t="s">
        <v>9657</v>
      </c>
      <c r="B3909" s="6">
        <v>0.32247627029999998</v>
      </c>
      <c r="C3909" s="5">
        <v>0.39787804999999998</v>
      </c>
    </row>
    <row r="3910" spans="1:3" hidden="1" x14ac:dyDescent="0.2">
      <c r="A3910" s="2" t="s">
        <v>5312</v>
      </c>
      <c r="B3910" s="6">
        <v>0.32335868940000001</v>
      </c>
      <c r="C3910" s="5">
        <v>0.22564556999999999</v>
      </c>
    </row>
    <row r="3911" spans="1:3" hidden="1" x14ac:dyDescent="0.2">
      <c r="A3911" s="2" t="s">
        <v>1999</v>
      </c>
      <c r="B3911" s="6">
        <v>0.3234281953</v>
      </c>
      <c r="C3911" s="5">
        <v>0.34014684000000001</v>
      </c>
    </row>
    <row r="3912" spans="1:3" hidden="1" x14ac:dyDescent="0.2">
      <c r="A3912" s="2" t="s">
        <v>11110</v>
      </c>
      <c r="B3912" s="6">
        <v>0.3234281953</v>
      </c>
      <c r="C3912" s="5">
        <v>0.2340459</v>
      </c>
    </row>
    <row r="3913" spans="1:3" hidden="1" x14ac:dyDescent="0.2">
      <c r="A3913" s="2" t="s">
        <v>4135</v>
      </c>
      <c r="B3913" s="6">
        <v>0.3234281953</v>
      </c>
      <c r="C3913" s="5">
        <v>0.29465966999999998</v>
      </c>
    </row>
    <row r="3914" spans="1:3" hidden="1" x14ac:dyDescent="0.2">
      <c r="A3914" s="2" t="s">
        <v>435</v>
      </c>
      <c r="B3914" s="6">
        <v>0.32345015490000001</v>
      </c>
      <c r="C3914" s="5">
        <v>0.34508884000000001</v>
      </c>
    </row>
    <row r="3915" spans="1:3" hidden="1" x14ac:dyDescent="0.2">
      <c r="A3915" s="2" t="s">
        <v>6896</v>
      </c>
      <c r="B3915" s="6">
        <v>0.32346413969999999</v>
      </c>
      <c r="C3915" s="5">
        <v>0.58029394999999995</v>
      </c>
    </row>
    <row r="3916" spans="1:3" hidden="1" x14ac:dyDescent="0.2">
      <c r="A3916" s="2" t="s">
        <v>11655</v>
      </c>
      <c r="B3916" s="6">
        <v>0.32346413969999999</v>
      </c>
      <c r="C3916" s="5">
        <v>0.51293909999999998</v>
      </c>
    </row>
    <row r="3917" spans="1:3" hidden="1" x14ac:dyDescent="0.2">
      <c r="A3917" s="2" t="s">
        <v>7957</v>
      </c>
      <c r="B3917" s="6">
        <v>0.32346413969999999</v>
      </c>
      <c r="C3917" s="5">
        <v>0.30807424</v>
      </c>
    </row>
    <row r="3918" spans="1:3" hidden="1" x14ac:dyDescent="0.2">
      <c r="A3918" s="2" t="s">
        <v>3025</v>
      </c>
      <c r="B3918" s="6">
        <v>0.32366270990000001</v>
      </c>
      <c r="C3918" s="5">
        <v>0.75194749999999999</v>
      </c>
    </row>
    <row r="3919" spans="1:3" hidden="1" x14ac:dyDescent="0.2">
      <c r="A3919" s="2" t="s">
        <v>4314</v>
      </c>
      <c r="B3919" s="6">
        <v>0.32381787159999997</v>
      </c>
      <c r="C3919" s="5">
        <v>0.45478234000000001</v>
      </c>
    </row>
    <row r="3920" spans="1:3" hidden="1" x14ac:dyDescent="0.2">
      <c r="A3920" s="2" t="s">
        <v>37</v>
      </c>
      <c r="B3920" s="6">
        <v>0.32381787159999997</v>
      </c>
      <c r="C3920" s="5">
        <v>0.19145155</v>
      </c>
    </row>
    <row r="3921" spans="1:3" hidden="1" x14ac:dyDescent="0.2">
      <c r="A3921" s="2" t="s">
        <v>9945</v>
      </c>
      <c r="B3921" s="6">
        <v>0.32399824370000002</v>
      </c>
      <c r="C3921" s="5">
        <v>0.54337519999999995</v>
      </c>
    </row>
    <row r="3922" spans="1:3" hidden="1" x14ac:dyDescent="0.2">
      <c r="A3922" s="2" t="s">
        <v>10974</v>
      </c>
      <c r="B3922" s="6">
        <v>0.32419362299999999</v>
      </c>
      <c r="C3922" s="5">
        <v>0.34252694</v>
      </c>
    </row>
    <row r="3923" spans="1:3" hidden="1" x14ac:dyDescent="0.2">
      <c r="A3923" s="2" t="s">
        <v>4414</v>
      </c>
      <c r="B3923" s="6">
        <v>0.3243908613</v>
      </c>
      <c r="C3923" s="5">
        <v>0.51621399999999995</v>
      </c>
    </row>
    <row r="3924" spans="1:3" hidden="1" x14ac:dyDescent="0.2">
      <c r="A3924" s="2" t="s">
        <v>6493</v>
      </c>
      <c r="B3924" s="6">
        <v>0.32465507170000002</v>
      </c>
      <c r="C3924" s="5">
        <v>0.67898345000000004</v>
      </c>
    </row>
    <row r="3925" spans="1:3" hidden="1" x14ac:dyDescent="0.2">
      <c r="A3925" s="2" t="s">
        <v>618</v>
      </c>
      <c r="B3925" s="6">
        <v>0.32476959820000001</v>
      </c>
      <c r="C3925" s="5">
        <v>0.9866066</v>
      </c>
    </row>
    <row r="3926" spans="1:3" hidden="1" x14ac:dyDescent="0.2">
      <c r="A3926" s="2" t="s">
        <v>9254</v>
      </c>
      <c r="B3926" s="6">
        <v>0.32476959820000001</v>
      </c>
      <c r="C3926" s="5">
        <v>0.48957822000000001</v>
      </c>
    </row>
    <row r="3927" spans="1:3" hidden="1" x14ac:dyDescent="0.2">
      <c r="A3927" s="2" t="s">
        <v>5346</v>
      </c>
      <c r="B3927" s="6">
        <v>0.32491706650000002</v>
      </c>
      <c r="C3927" s="5">
        <v>0.39121424999999999</v>
      </c>
    </row>
    <row r="3928" spans="1:3" hidden="1" x14ac:dyDescent="0.2">
      <c r="A3928" s="2" t="s">
        <v>11965</v>
      </c>
      <c r="B3928" s="6">
        <v>0.32491706650000002</v>
      </c>
      <c r="C3928" s="5">
        <v>0.51615876000000005</v>
      </c>
    </row>
    <row r="3929" spans="1:3" hidden="1" x14ac:dyDescent="0.2">
      <c r="A3929" s="2" t="s">
        <v>8414</v>
      </c>
      <c r="B3929" s="6">
        <v>0.32491706650000002</v>
      </c>
      <c r="C3929" s="5">
        <v>1.27589</v>
      </c>
    </row>
    <row r="3930" spans="1:3" hidden="1" x14ac:dyDescent="0.2">
      <c r="A3930" s="2" t="s">
        <v>11170</v>
      </c>
      <c r="B3930" s="6">
        <v>0.32491706650000002</v>
      </c>
      <c r="C3930" s="5">
        <v>0.57174873000000004</v>
      </c>
    </row>
    <row r="3931" spans="1:3" hidden="1" x14ac:dyDescent="0.2">
      <c r="A3931" s="2" t="s">
        <v>5928</v>
      </c>
      <c r="B3931" s="6">
        <v>0.32491706650000002</v>
      </c>
      <c r="C3931" s="5">
        <v>0.42075706000000002</v>
      </c>
    </row>
    <row r="3932" spans="1:3" hidden="1" x14ac:dyDescent="0.2">
      <c r="A3932" s="2" t="s">
        <v>675</v>
      </c>
      <c r="B3932" s="6">
        <v>0.32491706650000002</v>
      </c>
      <c r="C3932" s="5">
        <v>0.15215002999999999</v>
      </c>
    </row>
    <row r="3933" spans="1:3" hidden="1" x14ac:dyDescent="0.2">
      <c r="A3933" s="2" t="s">
        <v>5539</v>
      </c>
      <c r="B3933" s="6">
        <v>0.32491706650000002</v>
      </c>
      <c r="C3933" s="5">
        <v>0.7883753</v>
      </c>
    </row>
    <row r="3934" spans="1:3" hidden="1" x14ac:dyDescent="0.2">
      <c r="A3934" s="2" t="s">
        <v>10615</v>
      </c>
      <c r="B3934" s="6">
        <v>0.32491706650000002</v>
      </c>
      <c r="C3934" s="5">
        <v>0.25505572999999998</v>
      </c>
    </row>
    <row r="3935" spans="1:3" hidden="1" x14ac:dyDescent="0.2">
      <c r="A3935" s="2" t="s">
        <v>12179</v>
      </c>
      <c r="B3935" s="6">
        <v>0.32491706650000002</v>
      </c>
      <c r="C3935" s="5">
        <v>2.7915190000000001</v>
      </c>
    </row>
    <row r="3936" spans="1:3" hidden="1" x14ac:dyDescent="0.2">
      <c r="A3936" s="2" t="s">
        <v>1550</v>
      </c>
      <c r="B3936" s="6">
        <v>0.32491706650000002</v>
      </c>
      <c r="C3936" s="5">
        <v>0.55874999999999997</v>
      </c>
    </row>
    <row r="3937" spans="1:3" hidden="1" x14ac:dyDescent="0.2">
      <c r="A3937" s="2" t="s">
        <v>1791</v>
      </c>
      <c r="B3937" s="6">
        <v>0.32491706650000002</v>
      </c>
      <c r="C3937" s="5">
        <v>0.42159414000000001</v>
      </c>
    </row>
    <row r="3938" spans="1:3" hidden="1" x14ac:dyDescent="0.2">
      <c r="A3938" s="2" t="s">
        <v>7113</v>
      </c>
      <c r="B3938" s="6">
        <v>0.32491706650000002</v>
      </c>
      <c r="C3938" s="5">
        <v>0.51168389999999997</v>
      </c>
    </row>
    <row r="3939" spans="1:3" hidden="1" x14ac:dyDescent="0.2">
      <c r="A3939" s="2" t="s">
        <v>1913</v>
      </c>
      <c r="B3939" s="6">
        <v>0.32491706650000002</v>
      </c>
      <c r="C3939" s="5">
        <v>0.51220339999999998</v>
      </c>
    </row>
    <row r="3940" spans="1:3" hidden="1" x14ac:dyDescent="0.2">
      <c r="A3940" s="2" t="s">
        <v>12180</v>
      </c>
      <c r="B3940" s="6">
        <v>0.32491706650000002</v>
      </c>
      <c r="C3940" s="5">
        <v>21.94821</v>
      </c>
    </row>
    <row r="3941" spans="1:3" hidden="1" x14ac:dyDescent="0.2">
      <c r="A3941" s="2" t="s">
        <v>12181</v>
      </c>
      <c r="B3941" s="6">
        <v>0.32491706650000002</v>
      </c>
      <c r="C3941" s="5">
        <v>22.064066</v>
      </c>
    </row>
    <row r="3942" spans="1:3" hidden="1" x14ac:dyDescent="0.2">
      <c r="A3942" s="2" t="s">
        <v>12182</v>
      </c>
      <c r="B3942" s="6">
        <v>0.32491706650000002</v>
      </c>
      <c r="C3942" s="5">
        <v>22.119506999999999</v>
      </c>
    </row>
    <row r="3943" spans="1:3" hidden="1" x14ac:dyDescent="0.2">
      <c r="A3943" s="2" t="s">
        <v>12183</v>
      </c>
      <c r="B3943" s="6">
        <v>0.32491706650000002</v>
      </c>
      <c r="C3943" s="5">
        <v>22.078271999999998</v>
      </c>
    </row>
    <row r="3944" spans="1:3" hidden="1" x14ac:dyDescent="0.2">
      <c r="A3944" s="2" t="s">
        <v>12184</v>
      </c>
      <c r="B3944" s="6">
        <v>0.32491706650000002</v>
      </c>
      <c r="C3944" s="5">
        <v>22.053228000000001</v>
      </c>
    </row>
    <row r="3945" spans="1:3" hidden="1" x14ac:dyDescent="0.2">
      <c r="A3945" s="2" t="s">
        <v>8431</v>
      </c>
      <c r="B3945" s="6">
        <v>0.32491706650000002</v>
      </c>
      <c r="C3945" s="5">
        <v>22.133058999999999</v>
      </c>
    </row>
    <row r="3946" spans="1:3" hidden="1" x14ac:dyDescent="0.2">
      <c r="A3946" s="2" t="s">
        <v>1310</v>
      </c>
      <c r="B3946" s="6">
        <v>0.32491706650000002</v>
      </c>
      <c r="C3946" s="5">
        <v>0.33891764000000002</v>
      </c>
    </row>
    <row r="3947" spans="1:3" hidden="1" x14ac:dyDescent="0.2">
      <c r="A3947" s="2" t="s">
        <v>3916</v>
      </c>
      <c r="B3947" s="6">
        <v>0.32491706650000002</v>
      </c>
      <c r="C3947" s="5">
        <v>1.6883646999999999</v>
      </c>
    </row>
    <row r="3948" spans="1:3" hidden="1" x14ac:dyDescent="0.2">
      <c r="A3948" s="2" t="s">
        <v>5938</v>
      </c>
      <c r="B3948" s="6">
        <v>0.32491706650000002</v>
      </c>
      <c r="C3948" s="5">
        <v>0.41064279999999997</v>
      </c>
    </row>
    <row r="3949" spans="1:3" hidden="1" x14ac:dyDescent="0.2">
      <c r="A3949" s="2" t="s">
        <v>1306</v>
      </c>
      <c r="B3949" s="6">
        <v>0.32491706650000002</v>
      </c>
      <c r="C3949" s="5">
        <v>0.16465186000000001</v>
      </c>
    </row>
    <row r="3950" spans="1:3" hidden="1" x14ac:dyDescent="0.2">
      <c r="A3950" s="2" t="s">
        <v>12185</v>
      </c>
      <c r="B3950" s="6">
        <v>0.32491706650000002</v>
      </c>
      <c r="C3950" s="5">
        <v>22.065833999999999</v>
      </c>
    </row>
    <row r="3951" spans="1:3" hidden="1" x14ac:dyDescent="0.2">
      <c r="A3951" s="2" t="s">
        <v>12186</v>
      </c>
      <c r="B3951" s="6">
        <v>0.32491706650000002</v>
      </c>
      <c r="C3951" s="5">
        <v>22.089783000000001</v>
      </c>
    </row>
    <row r="3952" spans="1:3" hidden="1" x14ac:dyDescent="0.2">
      <c r="A3952" s="2" t="s">
        <v>12187</v>
      </c>
      <c r="B3952" s="6">
        <v>0.32491706650000002</v>
      </c>
      <c r="C3952" s="5">
        <v>22.102768000000001</v>
      </c>
    </row>
    <row r="3953" spans="1:3" hidden="1" x14ac:dyDescent="0.2">
      <c r="A3953" s="2" t="s">
        <v>12188</v>
      </c>
      <c r="B3953" s="6">
        <v>0.32491706650000002</v>
      </c>
      <c r="C3953" s="5">
        <v>22.734145999999999</v>
      </c>
    </row>
    <row r="3954" spans="1:3" hidden="1" x14ac:dyDescent="0.2">
      <c r="A3954" s="2" t="s">
        <v>12189</v>
      </c>
      <c r="B3954" s="6">
        <v>0.32491706650000002</v>
      </c>
      <c r="C3954" s="5">
        <v>22.156033000000001</v>
      </c>
    </row>
    <row r="3955" spans="1:3" hidden="1" x14ac:dyDescent="0.2">
      <c r="A3955" s="2" t="s">
        <v>10829</v>
      </c>
      <c r="B3955" s="6">
        <v>0.32491706650000002</v>
      </c>
      <c r="C3955" s="5">
        <v>0.21064960999999999</v>
      </c>
    </row>
    <row r="3956" spans="1:3" hidden="1" x14ac:dyDescent="0.2">
      <c r="A3956" s="2" t="s">
        <v>8354</v>
      </c>
      <c r="B3956" s="6">
        <v>0.3249209461</v>
      </c>
      <c r="C3956" s="5">
        <v>21.996416</v>
      </c>
    </row>
    <row r="3957" spans="1:3" hidden="1" x14ac:dyDescent="0.2">
      <c r="A3957" s="2" t="s">
        <v>12190</v>
      </c>
      <c r="B3957" s="6">
        <v>0.3249209461</v>
      </c>
      <c r="C3957" s="5">
        <v>22.118514999999999</v>
      </c>
    </row>
    <row r="3958" spans="1:3" hidden="1" x14ac:dyDescent="0.2">
      <c r="A3958" s="2" t="s">
        <v>12191</v>
      </c>
      <c r="B3958" s="6">
        <v>0.3249209461</v>
      </c>
      <c r="C3958" s="5">
        <v>22.002742999999999</v>
      </c>
    </row>
    <row r="3959" spans="1:3" hidden="1" x14ac:dyDescent="0.2">
      <c r="A3959" s="2" t="s">
        <v>4004</v>
      </c>
      <c r="B3959" s="6">
        <v>0.3249209461</v>
      </c>
      <c r="C3959" s="5">
        <v>0.42505860000000001</v>
      </c>
    </row>
    <row r="3960" spans="1:3" hidden="1" x14ac:dyDescent="0.2">
      <c r="A3960" s="2" t="s">
        <v>12192</v>
      </c>
      <c r="B3960" s="6">
        <v>0.3249209461</v>
      </c>
      <c r="C3960" s="5">
        <v>21.992836</v>
      </c>
    </row>
    <row r="3961" spans="1:3" hidden="1" x14ac:dyDescent="0.2">
      <c r="A3961" s="2" t="s">
        <v>6819</v>
      </c>
      <c r="B3961" s="6">
        <v>0.3249209461</v>
      </c>
      <c r="C3961" s="5">
        <v>0.7981203</v>
      </c>
    </row>
    <row r="3962" spans="1:3" hidden="1" x14ac:dyDescent="0.2">
      <c r="A3962" s="2" t="s">
        <v>6444</v>
      </c>
      <c r="B3962" s="6">
        <v>0.3249209461</v>
      </c>
      <c r="C3962" s="5">
        <v>0.44606180000000001</v>
      </c>
    </row>
    <row r="3963" spans="1:3" hidden="1" x14ac:dyDescent="0.2">
      <c r="A3963" s="2" t="s">
        <v>4925</v>
      </c>
      <c r="B3963" s="6">
        <v>0.3249209461</v>
      </c>
      <c r="C3963" s="5">
        <v>0.62065000000000003</v>
      </c>
    </row>
    <row r="3964" spans="1:3" hidden="1" x14ac:dyDescent="0.2">
      <c r="A3964" s="2" t="s">
        <v>5851</v>
      </c>
      <c r="B3964" s="6">
        <v>0.3249209461</v>
      </c>
      <c r="C3964" s="5">
        <v>0.76154900000000003</v>
      </c>
    </row>
    <row r="3965" spans="1:3" hidden="1" x14ac:dyDescent="0.2">
      <c r="A3965" s="2" t="s">
        <v>9992</v>
      </c>
      <c r="B3965" s="6">
        <v>0.32506953750000001</v>
      </c>
      <c r="C3965" s="5">
        <v>22.099888</v>
      </c>
    </row>
    <row r="3966" spans="1:3" hidden="1" x14ac:dyDescent="0.2">
      <c r="A3966" s="2" t="s">
        <v>5673</v>
      </c>
      <c r="B3966" s="6">
        <v>0.3249209461</v>
      </c>
      <c r="C3966" s="5">
        <v>0.37096474000000002</v>
      </c>
    </row>
    <row r="3967" spans="1:3" hidden="1" x14ac:dyDescent="0.2">
      <c r="A3967" s="2" t="s">
        <v>1790</v>
      </c>
      <c r="B3967" s="6">
        <v>0.3249209461</v>
      </c>
      <c r="C3967" s="5">
        <v>0.52758174999999996</v>
      </c>
    </row>
    <row r="3968" spans="1:3" hidden="1" x14ac:dyDescent="0.2">
      <c r="A3968" s="2" t="s">
        <v>4209</v>
      </c>
      <c r="B3968" s="6">
        <v>0.32499961779999997</v>
      </c>
      <c r="C3968" s="5">
        <v>0.41148249999999997</v>
      </c>
    </row>
    <row r="3969" spans="1:3" hidden="1" x14ac:dyDescent="0.2">
      <c r="A3969" s="2" t="s">
        <v>4978</v>
      </c>
      <c r="B3969" s="6">
        <v>0.32506953750000001</v>
      </c>
      <c r="C3969" s="5">
        <v>0.15278945999999999</v>
      </c>
    </row>
    <row r="3970" spans="1:3" hidden="1" x14ac:dyDescent="0.2">
      <c r="A3970" s="2" t="s">
        <v>6699</v>
      </c>
      <c r="B3970" s="6">
        <v>0.3252173411</v>
      </c>
      <c r="C3970" s="5">
        <v>0.86952704000000003</v>
      </c>
    </row>
    <row r="3971" spans="1:3" hidden="1" x14ac:dyDescent="0.2">
      <c r="A3971" s="2" t="s">
        <v>12193</v>
      </c>
      <c r="B3971" s="6">
        <v>0.32556530109999998</v>
      </c>
      <c r="C3971" s="5">
        <v>2.7728907999999999</v>
      </c>
    </row>
    <row r="3972" spans="1:3" hidden="1" x14ac:dyDescent="0.2">
      <c r="A3972" s="2" t="s">
        <v>4997</v>
      </c>
      <c r="B3972" s="6">
        <v>0.32557630700000001</v>
      </c>
      <c r="C3972" s="5">
        <v>22.133573999999999</v>
      </c>
    </row>
    <row r="3973" spans="1:3" hidden="1" x14ac:dyDescent="0.2">
      <c r="A3973" s="2" t="s">
        <v>7026</v>
      </c>
      <c r="B3973" s="6">
        <v>0.32557630700000001</v>
      </c>
      <c r="C3973" s="5">
        <v>1.0018133</v>
      </c>
    </row>
    <row r="3974" spans="1:3" hidden="1" x14ac:dyDescent="0.2">
      <c r="A3974" s="2" t="s">
        <v>12194</v>
      </c>
      <c r="B3974" s="6">
        <v>0.32557630700000001</v>
      </c>
      <c r="C3974" s="5">
        <v>1.5983874</v>
      </c>
    </row>
    <row r="3975" spans="1:3" hidden="1" x14ac:dyDescent="0.2">
      <c r="A3975" s="2" t="s">
        <v>1270</v>
      </c>
      <c r="B3975" s="6">
        <v>0.32557630700000001</v>
      </c>
      <c r="C3975" s="5">
        <v>0.32808749999999998</v>
      </c>
    </row>
    <row r="3976" spans="1:3" hidden="1" x14ac:dyDescent="0.2">
      <c r="A3976" s="2" t="s">
        <v>7899</v>
      </c>
      <c r="B3976" s="6">
        <v>0.32588948179999999</v>
      </c>
      <c r="C3976" s="5">
        <v>21.954661999999999</v>
      </c>
    </row>
    <row r="3977" spans="1:3" hidden="1" x14ac:dyDescent="0.2">
      <c r="A3977" s="2" t="s">
        <v>12195</v>
      </c>
      <c r="B3977" s="6">
        <v>0.32588948179999999</v>
      </c>
      <c r="C3977" s="5">
        <v>22.221819</v>
      </c>
    </row>
    <row r="3978" spans="1:3" hidden="1" x14ac:dyDescent="0.2">
      <c r="A3978" s="2" t="s">
        <v>9750</v>
      </c>
      <c r="B3978" s="6">
        <v>0.32557630700000001</v>
      </c>
      <c r="C3978" s="5">
        <v>0.15331912</v>
      </c>
    </row>
    <row r="3979" spans="1:3" hidden="1" x14ac:dyDescent="0.2">
      <c r="A3979" s="2" t="s">
        <v>12196</v>
      </c>
      <c r="B3979" s="6">
        <v>0.3259000178</v>
      </c>
      <c r="C3979" s="5">
        <v>22.013051999999998</v>
      </c>
    </row>
    <row r="3980" spans="1:3" hidden="1" x14ac:dyDescent="0.2">
      <c r="A3980" s="2" t="s">
        <v>10125</v>
      </c>
      <c r="B3980" s="6">
        <v>0.32588948179999999</v>
      </c>
      <c r="C3980" s="5">
        <v>0.35911100000000001</v>
      </c>
    </row>
    <row r="3981" spans="1:3" hidden="1" x14ac:dyDescent="0.2">
      <c r="A3981" s="2" t="s">
        <v>8198</v>
      </c>
      <c r="B3981" s="6">
        <v>0.3259000178</v>
      </c>
      <c r="C3981" s="5">
        <v>1.9230757000000001</v>
      </c>
    </row>
    <row r="3982" spans="1:3" hidden="1" x14ac:dyDescent="0.2">
      <c r="A3982" s="2" t="s">
        <v>1624</v>
      </c>
      <c r="B3982" s="6">
        <v>0.32595614560000002</v>
      </c>
      <c r="C3982" s="5">
        <v>0.34949803000000002</v>
      </c>
    </row>
    <row r="3983" spans="1:3" hidden="1" x14ac:dyDescent="0.2">
      <c r="A3983" s="2" t="s">
        <v>553</v>
      </c>
      <c r="B3983" s="6">
        <v>0.32595614560000002</v>
      </c>
      <c r="C3983" s="5">
        <v>0.51127109999999998</v>
      </c>
    </row>
    <row r="3984" spans="1:3" hidden="1" x14ac:dyDescent="0.2">
      <c r="A3984" s="2" t="s">
        <v>12197</v>
      </c>
      <c r="B3984" s="6">
        <v>0.32597434450000001</v>
      </c>
      <c r="C3984" s="5">
        <v>22.093014</v>
      </c>
    </row>
    <row r="3985" spans="1:3" hidden="1" x14ac:dyDescent="0.2">
      <c r="A3985" s="2" t="s">
        <v>7605</v>
      </c>
      <c r="B3985" s="6">
        <v>0.32597434450000001</v>
      </c>
      <c r="C3985" s="5">
        <v>1.4208750999999999</v>
      </c>
    </row>
    <row r="3986" spans="1:3" hidden="1" x14ac:dyDescent="0.2">
      <c r="A3986" s="2" t="s">
        <v>3163</v>
      </c>
      <c r="B3986" s="6">
        <v>0.32597434450000001</v>
      </c>
      <c r="C3986" s="5">
        <v>0.45410465999999999</v>
      </c>
    </row>
    <row r="3987" spans="1:3" hidden="1" x14ac:dyDescent="0.2">
      <c r="A3987" s="2" t="s">
        <v>8928</v>
      </c>
      <c r="B3987" s="6">
        <v>0.32603772310000001</v>
      </c>
      <c r="C3987" s="5">
        <v>22.518613999999999</v>
      </c>
    </row>
    <row r="3988" spans="1:3" hidden="1" x14ac:dyDescent="0.2">
      <c r="A3988" s="2" t="s">
        <v>4512</v>
      </c>
      <c r="B3988" s="6">
        <v>0.32597434450000001</v>
      </c>
      <c r="C3988" s="5">
        <v>0.19189249</v>
      </c>
    </row>
    <row r="3989" spans="1:3" hidden="1" x14ac:dyDescent="0.2">
      <c r="A3989" s="2" t="s">
        <v>10967</v>
      </c>
      <c r="B3989" s="6">
        <v>0.32615098310000001</v>
      </c>
      <c r="C3989" s="5">
        <v>0.52518666000000003</v>
      </c>
    </row>
    <row r="3990" spans="1:3" hidden="1" x14ac:dyDescent="0.2">
      <c r="A3990" s="2" t="s">
        <v>12198</v>
      </c>
      <c r="B3990" s="6">
        <v>0.32664598979999998</v>
      </c>
      <c r="C3990" s="5">
        <v>22.229662000000001</v>
      </c>
    </row>
    <row r="3991" spans="1:3" hidden="1" x14ac:dyDescent="0.2">
      <c r="A3991" s="2" t="s">
        <v>5679</v>
      </c>
      <c r="B3991" s="6">
        <v>0.32712292180000002</v>
      </c>
      <c r="C3991" s="5">
        <v>0.54179317000000005</v>
      </c>
    </row>
    <row r="3992" spans="1:3" hidden="1" x14ac:dyDescent="0.2">
      <c r="A3992" s="2" t="s">
        <v>7392</v>
      </c>
      <c r="B3992" s="6">
        <v>0.32712292180000002</v>
      </c>
      <c r="C3992" s="5">
        <v>0.48364973</v>
      </c>
    </row>
    <row r="3993" spans="1:3" hidden="1" x14ac:dyDescent="0.2">
      <c r="A3993" s="2" t="s">
        <v>4681</v>
      </c>
      <c r="B3993" s="6">
        <v>0.32712292180000002</v>
      </c>
      <c r="C3993" s="5">
        <v>0.24099909999999999</v>
      </c>
    </row>
    <row r="3994" spans="1:3" hidden="1" x14ac:dyDescent="0.2">
      <c r="A3994" s="2" t="s">
        <v>10748</v>
      </c>
      <c r="B3994" s="6">
        <v>0.32727356190000001</v>
      </c>
      <c r="C3994" s="5">
        <v>0.24839074999999999</v>
      </c>
    </row>
    <row r="3995" spans="1:3" hidden="1" x14ac:dyDescent="0.2">
      <c r="A3995" s="2" t="s">
        <v>10473</v>
      </c>
      <c r="B3995" s="6">
        <v>0.32727356190000001</v>
      </c>
      <c r="C3995" s="5">
        <v>0.23798807</v>
      </c>
    </row>
    <row r="3996" spans="1:3" hidden="1" x14ac:dyDescent="0.2">
      <c r="A3996" s="2" t="s">
        <v>8666</v>
      </c>
      <c r="B3996" s="6">
        <v>0.32843930580000003</v>
      </c>
      <c r="C3996" s="5">
        <v>0.59565760000000001</v>
      </c>
    </row>
    <row r="3997" spans="1:3" hidden="1" x14ac:dyDescent="0.2">
      <c r="A3997" s="2" t="s">
        <v>7645</v>
      </c>
      <c r="B3997" s="6">
        <v>0.32862204439999998</v>
      </c>
      <c r="C3997" s="5">
        <v>22.185585</v>
      </c>
    </row>
    <row r="3998" spans="1:3" hidden="1" x14ac:dyDescent="0.2">
      <c r="A3998" s="2" t="s">
        <v>4887</v>
      </c>
      <c r="B3998" s="6">
        <v>0.32844627910000002</v>
      </c>
      <c r="C3998" s="5">
        <v>0.32575384000000002</v>
      </c>
    </row>
    <row r="3999" spans="1:3" hidden="1" x14ac:dyDescent="0.2">
      <c r="A3999" s="2" t="s">
        <v>6646</v>
      </c>
      <c r="B3999" s="6">
        <v>0.32857586589999999</v>
      </c>
      <c r="C3999" s="5">
        <v>0.41971216</v>
      </c>
    </row>
    <row r="4000" spans="1:3" hidden="1" x14ac:dyDescent="0.2">
      <c r="A4000" s="2" t="s">
        <v>12199</v>
      </c>
      <c r="B4000" s="6">
        <v>0.32958337710000002</v>
      </c>
      <c r="C4000" s="5">
        <v>22.47278</v>
      </c>
    </row>
    <row r="4001" spans="1:3" hidden="1" x14ac:dyDescent="0.2">
      <c r="A4001" s="2" t="s">
        <v>12200</v>
      </c>
      <c r="B4001" s="6">
        <v>0.32958337710000002</v>
      </c>
      <c r="C4001" s="5">
        <v>22.217478</v>
      </c>
    </row>
    <row r="4002" spans="1:3" hidden="1" x14ac:dyDescent="0.2">
      <c r="A4002" s="2" t="s">
        <v>5447</v>
      </c>
      <c r="B4002" s="6">
        <v>0.32945046189999999</v>
      </c>
      <c r="C4002" s="5">
        <v>0.23217292</v>
      </c>
    </row>
    <row r="4003" spans="1:3" hidden="1" x14ac:dyDescent="0.2">
      <c r="A4003" s="2" t="s">
        <v>11803</v>
      </c>
      <c r="B4003" s="6">
        <v>0.32945046189999999</v>
      </c>
      <c r="C4003" s="5">
        <v>0.34752533000000002</v>
      </c>
    </row>
    <row r="4004" spans="1:3" hidden="1" x14ac:dyDescent="0.2">
      <c r="A4004" s="2" t="s">
        <v>11011</v>
      </c>
      <c r="B4004" s="6">
        <v>0.32958337710000002</v>
      </c>
      <c r="C4004" s="5">
        <v>0.42254209999999998</v>
      </c>
    </row>
    <row r="4005" spans="1:3" hidden="1" x14ac:dyDescent="0.2">
      <c r="A4005" s="2" t="s">
        <v>6643</v>
      </c>
      <c r="B4005" s="6">
        <v>0.32958337710000002</v>
      </c>
      <c r="C4005" s="5">
        <v>0.63128830000000002</v>
      </c>
    </row>
    <row r="4006" spans="1:3" hidden="1" x14ac:dyDescent="0.2">
      <c r="A4006" s="2" t="s">
        <v>8328</v>
      </c>
      <c r="B4006" s="6">
        <v>0.3296273113</v>
      </c>
      <c r="C4006" s="5">
        <v>1.3011105000000001</v>
      </c>
    </row>
    <row r="4007" spans="1:3" hidden="1" x14ac:dyDescent="0.2">
      <c r="A4007" s="2" t="s">
        <v>6372</v>
      </c>
      <c r="B4007" s="6">
        <v>0.32958337710000002</v>
      </c>
      <c r="C4007" s="5">
        <v>0.55487275000000003</v>
      </c>
    </row>
    <row r="4008" spans="1:3" hidden="1" x14ac:dyDescent="0.2">
      <c r="A4008" s="2" t="s">
        <v>3750</v>
      </c>
      <c r="B4008" s="6">
        <v>0.32958337710000002</v>
      </c>
      <c r="C4008" s="5">
        <v>0.69611509999999999</v>
      </c>
    </row>
    <row r="4009" spans="1:3" hidden="1" x14ac:dyDescent="0.2">
      <c r="A4009" s="2" t="s">
        <v>2447</v>
      </c>
      <c r="B4009" s="6">
        <v>0.32993628609999998</v>
      </c>
      <c r="C4009" s="5">
        <v>0.2779238</v>
      </c>
    </row>
    <row r="4010" spans="1:3" hidden="1" x14ac:dyDescent="0.2">
      <c r="A4010" s="2" t="s">
        <v>7163</v>
      </c>
      <c r="B4010" s="6">
        <v>0.33020133000000002</v>
      </c>
      <c r="C4010" s="5">
        <v>0.80880249999999998</v>
      </c>
    </row>
    <row r="4011" spans="1:3" hidden="1" x14ac:dyDescent="0.2">
      <c r="A4011" s="2" t="s">
        <v>10641</v>
      </c>
      <c r="B4011" s="6">
        <v>0.33022495499999999</v>
      </c>
      <c r="C4011" s="5">
        <v>0.34808280000000003</v>
      </c>
    </row>
    <row r="4012" spans="1:3" hidden="1" x14ac:dyDescent="0.2">
      <c r="A4012" s="2" t="s">
        <v>6577</v>
      </c>
      <c r="B4012" s="6">
        <v>0.33050688290000002</v>
      </c>
      <c r="C4012" s="5">
        <v>0.42466334</v>
      </c>
    </row>
    <row r="4013" spans="1:3" hidden="1" x14ac:dyDescent="0.2">
      <c r="A4013" s="2" t="s">
        <v>11336</v>
      </c>
      <c r="B4013" s="6">
        <v>0.33093872990000001</v>
      </c>
      <c r="C4013" s="5">
        <v>0.19499718999999999</v>
      </c>
    </row>
    <row r="4014" spans="1:3" hidden="1" x14ac:dyDescent="0.2">
      <c r="A4014" s="2" t="s">
        <v>5800</v>
      </c>
      <c r="B4014" s="6">
        <v>0.3312120818</v>
      </c>
      <c r="C4014" s="5">
        <v>0.57984214999999995</v>
      </c>
    </row>
    <row r="4015" spans="1:3" hidden="1" x14ac:dyDescent="0.2">
      <c r="A4015" s="2" t="s">
        <v>6092</v>
      </c>
      <c r="B4015" s="6">
        <v>0.33149077319999998</v>
      </c>
      <c r="C4015" s="5">
        <v>0.28024705999999999</v>
      </c>
    </row>
    <row r="4016" spans="1:3" hidden="1" x14ac:dyDescent="0.2">
      <c r="A4016" s="2" t="s">
        <v>3608</v>
      </c>
      <c r="B4016" s="6">
        <v>0.33149077319999998</v>
      </c>
      <c r="C4016" s="5">
        <v>0.25554329999999997</v>
      </c>
    </row>
    <row r="4017" spans="1:3" hidden="1" x14ac:dyDescent="0.2">
      <c r="A4017" s="2" t="s">
        <v>3010</v>
      </c>
      <c r="B4017" s="6">
        <v>0.33156421089999999</v>
      </c>
      <c r="C4017" s="5">
        <v>0.35563152999999997</v>
      </c>
    </row>
    <row r="4018" spans="1:3" hidden="1" x14ac:dyDescent="0.2">
      <c r="A4018" s="2" t="s">
        <v>9043</v>
      </c>
      <c r="B4018" s="6">
        <v>0.33174507759999999</v>
      </c>
      <c r="C4018" s="5">
        <v>0.51687879999999997</v>
      </c>
    </row>
    <row r="4019" spans="1:3" hidden="1" x14ac:dyDescent="0.2">
      <c r="A4019" s="2" t="s">
        <v>12201</v>
      </c>
      <c r="B4019" s="6">
        <v>0.33206874559999999</v>
      </c>
      <c r="C4019" s="5">
        <v>22.861315000000001</v>
      </c>
    </row>
    <row r="4020" spans="1:3" hidden="1" x14ac:dyDescent="0.2">
      <c r="A4020" s="2" t="s">
        <v>11339</v>
      </c>
      <c r="B4020" s="6">
        <v>0.33177647259999998</v>
      </c>
      <c r="C4020" s="5">
        <v>0.31357210000000002</v>
      </c>
    </row>
    <row r="4021" spans="1:3" hidden="1" x14ac:dyDescent="0.2">
      <c r="A4021" s="2" t="s">
        <v>1763</v>
      </c>
      <c r="B4021" s="6">
        <v>0.33177647259999998</v>
      </c>
      <c r="C4021" s="5">
        <v>0.21758209000000001</v>
      </c>
    </row>
    <row r="4022" spans="1:3" hidden="1" x14ac:dyDescent="0.2">
      <c r="A4022" s="2" t="s">
        <v>1908</v>
      </c>
      <c r="B4022" s="6">
        <v>0.33229513370000002</v>
      </c>
      <c r="C4022" s="5">
        <v>22.642552999999999</v>
      </c>
    </row>
    <row r="4023" spans="1:3" hidden="1" x14ac:dyDescent="0.2">
      <c r="A4023" s="2" t="s">
        <v>1358</v>
      </c>
      <c r="B4023" s="6">
        <v>0.33201007570000002</v>
      </c>
      <c r="C4023" s="5">
        <v>0.40367513999999999</v>
      </c>
    </row>
    <row r="4024" spans="1:3" hidden="1" x14ac:dyDescent="0.2">
      <c r="A4024" s="2" t="s">
        <v>5637</v>
      </c>
      <c r="B4024" s="6">
        <v>0.33249902329999997</v>
      </c>
      <c r="C4024" s="5">
        <v>0.27443390000000001</v>
      </c>
    </row>
    <row r="4025" spans="1:3" hidden="1" x14ac:dyDescent="0.2">
      <c r="A4025" s="2" t="s">
        <v>1800</v>
      </c>
      <c r="B4025" s="6">
        <v>0.33293680790000002</v>
      </c>
      <c r="C4025" s="5">
        <v>0.25926297999999998</v>
      </c>
    </row>
    <row r="4026" spans="1:3" hidden="1" x14ac:dyDescent="0.2">
      <c r="A4026" s="2" t="s">
        <v>4904</v>
      </c>
      <c r="B4026" s="6">
        <v>0.33305222299999998</v>
      </c>
      <c r="C4026" s="5">
        <v>0.30706325000000001</v>
      </c>
    </row>
    <row r="4027" spans="1:3" hidden="1" x14ac:dyDescent="0.2">
      <c r="A4027" s="2" t="s">
        <v>4126</v>
      </c>
      <c r="B4027" s="6">
        <v>0.3330812024</v>
      </c>
      <c r="C4027" s="5">
        <v>0.34349045</v>
      </c>
    </row>
    <row r="4028" spans="1:3" hidden="1" x14ac:dyDescent="0.2">
      <c r="A4028" s="2" t="s">
        <v>10266</v>
      </c>
      <c r="B4028" s="6">
        <v>0.3332007488</v>
      </c>
      <c r="C4028" s="5">
        <v>0.18762435</v>
      </c>
    </row>
    <row r="4029" spans="1:3" hidden="1" x14ac:dyDescent="0.2">
      <c r="A4029" s="2" t="s">
        <v>1458</v>
      </c>
      <c r="B4029" s="6">
        <v>0.33334526330000003</v>
      </c>
      <c r="C4029" s="5">
        <v>0.37339275999999999</v>
      </c>
    </row>
    <row r="4030" spans="1:3" hidden="1" x14ac:dyDescent="0.2">
      <c r="A4030" s="2" t="s">
        <v>10434</v>
      </c>
      <c r="B4030" s="6">
        <v>0.3334841737</v>
      </c>
      <c r="C4030" s="5">
        <v>0.39693686</v>
      </c>
    </row>
    <row r="4031" spans="1:3" hidden="1" x14ac:dyDescent="0.2">
      <c r="A4031" s="2" t="s">
        <v>2123</v>
      </c>
      <c r="B4031" s="6">
        <v>0.33525700800000002</v>
      </c>
      <c r="C4031" s="5">
        <v>1.8903177</v>
      </c>
    </row>
    <row r="4032" spans="1:3" hidden="1" x14ac:dyDescent="0.2">
      <c r="A4032" s="2" t="s">
        <v>5251</v>
      </c>
      <c r="B4032" s="6">
        <v>0.33525700800000002</v>
      </c>
      <c r="C4032" s="5">
        <v>0.47760922</v>
      </c>
    </row>
    <row r="4033" spans="1:3" hidden="1" x14ac:dyDescent="0.2">
      <c r="A4033" s="2" t="s">
        <v>5658</v>
      </c>
      <c r="B4033" s="6">
        <v>0.33525700800000002</v>
      </c>
      <c r="C4033" s="5">
        <v>0.22284319</v>
      </c>
    </row>
    <row r="4034" spans="1:3" hidden="1" x14ac:dyDescent="0.2">
      <c r="A4034" s="2" t="s">
        <v>1382</v>
      </c>
      <c r="B4034" s="6">
        <v>0.33547142079999998</v>
      </c>
      <c r="C4034" s="5">
        <v>1.0342917</v>
      </c>
    </row>
    <row r="4035" spans="1:3" hidden="1" x14ac:dyDescent="0.2">
      <c r="A4035" s="2" t="s">
        <v>6561</v>
      </c>
      <c r="B4035" s="6">
        <v>0.33567665610000003</v>
      </c>
      <c r="C4035" s="5">
        <v>0.61408423999999995</v>
      </c>
    </row>
    <row r="4036" spans="1:3" hidden="1" x14ac:dyDescent="0.2">
      <c r="A4036" s="2" t="s">
        <v>10636</v>
      </c>
      <c r="B4036" s="6">
        <v>0.3357635262</v>
      </c>
      <c r="C4036" s="5">
        <v>0.33102549999999997</v>
      </c>
    </row>
    <row r="4037" spans="1:3" hidden="1" x14ac:dyDescent="0.2">
      <c r="A4037" s="2" t="s">
        <v>11368</v>
      </c>
      <c r="B4037" s="6">
        <v>0.3357635262</v>
      </c>
      <c r="C4037" s="5">
        <v>0.36611682000000001</v>
      </c>
    </row>
    <row r="4038" spans="1:3" hidden="1" x14ac:dyDescent="0.2">
      <c r="A4038" s="2" t="s">
        <v>9001</v>
      </c>
      <c r="B4038" s="6">
        <v>0.3357635262</v>
      </c>
      <c r="C4038" s="5">
        <v>0.31292057000000001</v>
      </c>
    </row>
    <row r="4039" spans="1:3" hidden="1" x14ac:dyDescent="0.2">
      <c r="A4039" s="2" t="s">
        <v>3872</v>
      </c>
      <c r="B4039" s="6">
        <v>0.33606475540000003</v>
      </c>
      <c r="C4039" s="5">
        <v>0.42118909999999998</v>
      </c>
    </row>
    <row r="4040" spans="1:3" hidden="1" x14ac:dyDescent="0.2">
      <c r="A4040" s="2" t="s">
        <v>7730</v>
      </c>
      <c r="B4040" s="6">
        <v>0.33669110460000001</v>
      </c>
      <c r="C4040" s="5">
        <v>1.1007830000000001</v>
      </c>
    </row>
    <row r="4041" spans="1:3" hidden="1" x14ac:dyDescent="0.2">
      <c r="A4041" s="2" t="s">
        <v>4948</v>
      </c>
      <c r="B4041" s="6">
        <v>0.33698498469999999</v>
      </c>
      <c r="C4041" s="5">
        <v>0.53658939999999999</v>
      </c>
    </row>
    <row r="4042" spans="1:3" hidden="1" x14ac:dyDescent="0.2">
      <c r="A4042" s="2" t="s">
        <v>670</v>
      </c>
      <c r="B4042" s="6">
        <v>0.33729339060000002</v>
      </c>
      <c r="C4042" s="5">
        <v>0.38032602999999998</v>
      </c>
    </row>
    <row r="4043" spans="1:3" hidden="1" x14ac:dyDescent="0.2">
      <c r="A4043" s="2" t="s">
        <v>12202</v>
      </c>
      <c r="B4043" s="6">
        <v>0.33753321749999998</v>
      </c>
      <c r="C4043" s="5">
        <v>22.314043000000002</v>
      </c>
    </row>
    <row r="4044" spans="1:3" hidden="1" x14ac:dyDescent="0.2">
      <c r="A4044" s="2" t="s">
        <v>12203</v>
      </c>
      <c r="B4044" s="6">
        <v>0.33753321749999998</v>
      </c>
      <c r="C4044" s="5">
        <v>22.232839999999999</v>
      </c>
    </row>
    <row r="4045" spans="1:3" hidden="1" x14ac:dyDescent="0.2">
      <c r="A4045" s="2" t="s">
        <v>5861</v>
      </c>
      <c r="B4045" s="6">
        <v>0.33753321749999998</v>
      </c>
      <c r="C4045" s="5">
        <v>0.7214663</v>
      </c>
    </row>
    <row r="4046" spans="1:3" hidden="1" x14ac:dyDescent="0.2">
      <c r="A4046" s="2" t="s">
        <v>3331</v>
      </c>
      <c r="B4046" s="6">
        <v>0.33753268219999999</v>
      </c>
      <c r="C4046" s="5">
        <v>0.42224240000000002</v>
      </c>
    </row>
    <row r="4047" spans="1:3" hidden="1" x14ac:dyDescent="0.2">
      <c r="A4047" s="2" t="s">
        <v>10809</v>
      </c>
      <c r="B4047" s="6">
        <v>0.33753321749999998</v>
      </c>
      <c r="C4047" s="5">
        <v>0.48767411999999999</v>
      </c>
    </row>
    <row r="4048" spans="1:3" hidden="1" x14ac:dyDescent="0.2">
      <c r="A4048" s="2" t="s">
        <v>3400</v>
      </c>
      <c r="B4048" s="6">
        <v>0.33772947689999999</v>
      </c>
      <c r="C4048" s="5">
        <v>0.40662068000000001</v>
      </c>
    </row>
    <row r="4049" spans="1:3" hidden="1" x14ac:dyDescent="0.2">
      <c r="A4049" s="2" t="s">
        <v>5727</v>
      </c>
      <c r="B4049" s="6">
        <v>0.33796405260000001</v>
      </c>
      <c r="C4049" s="5">
        <v>0.50346195999999999</v>
      </c>
    </row>
    <row r="4050" spans="1:3" hidden="1" x14ac:dyDescent="0.2">
      <c r="A4050" s="2" t="s">
        <v>10785</v>
      </c>
      <c r="B4050" s="6">
        <v>0.33796405260000001</v>
      </c>
      <c r="C4050" s="5">
        <v>0.29203486000000001</v>
      </c>
    </row>
    <row r="4051" spans="1:3" hidden="1" x14ac:dyDescent="0.2">
      <c r="A4051" s="2" t="s">
        <v>10291</v>
      </c>
      <c r="B4051" s="6">
        <v>0.33830194000000002</v>
      </c>
      <c r="C4051" s="5">
        <v>0.6206779</v>
      </c>
    </row>
    <row r="4052" spans="1:3" hidden="1" x14ac:dyDescent="0.2">
      <c r="A4052" s="2" t="s">
        <v>9517</v>
      </c>
      <c r="B4052" s="6">
        <v>0.33830194000000002</v>
      </c>
      <c r="C4052" s="5">
        <v>0.44456846</v>
      </c>
    </row>
    <row r="4053" spans="1:3" hidden="1" x14ac:dyDescent="0.2">
      <c r="A4053" s="2" t="s">
        <v>11935</v>
      </c>
      <c r="B4053" s="6">
        <v>0.33830223189999997</v>
      </c>
      <c r="C4053" s="5">
        <v>0.49807859999999998</v>
      </c>
    </row>
    <row r="4054" spans="1:3" hidden="1" x14ac:dyDescent="0.2">
      <c r="A4054" s="2" t="s">
        <v>4036</v>
      </c>
      <c r="B4054" s="6">
        <v>0.33874583159999999</v>
      </c>
      <c r="C4054" s="5">
        <v>1.1810921000000001</v>
      </c>
    </row>
    <row r="4055" spans="1:3" hidden="1" x14ac:dyDescent="0.2">
      <c r="A4055" s="2" t="s">
        <v>3613</v>
      </c>
      <c r="B4055" s="6">
        <v>0.33874583159999999</v>
      </c>
      <c r="C4055" s="5">
        <v>0.69903210000000005</v>
      </c>
    </row>
    <row r="4056" spans="1:3" hidden="1" x14ac:dyDescent="0.2">
      <c r="A4056" s="2" t="s">
        <v>6626</v>
      </c>
      <c r="B4056" s="6">
        <v>0.33874583159999999</v>
      </c>
      <c r="C4056" s="5">
        <v>0.56947917000000003</v>
      </c>
    </row>
    <row r="4057" spans="1:3" hidden="1" x14ac:dyDescent="0.2">
      <c r="A4057" s="2" t="s">
        <v>2150</v>
      </c>
      <c r="B4057" s="6">
        <v>0.33874583159999999</v>
      </c>
      <c r="C4057" s="5">
        <v>0.2871803</v>
      </c>
    </row>
    <row r="4058" spans="1:3" hidden="1" x14ac:dyDescent="0.2">
      <c r="A4058" s="2" t="s">
        <v>3883</v>
      </c>
      <c r="B4058" s="6">
        <v>0.33874583159999999</v>
      </c>
      <c r="C4058" s="5">
        <v>0.31253868000000001</v>
      </c>
    </row>
    <row r="4059" spans="1:3" hidden="1" x14ac:dyDescent="0.2">
      <c r="A4059" s="2" t="s">
        <v>9266</v>
      </c>
      <c r="B4059" s="6">
        <v>0.33880628210000002</v>
      </c>
      <c r="C4059" s="5">
        <v>0.29966187</v>
      </c>
    </row>
    <row r="4060" spans="1:3" hidden="1" x14ac:dyDescent="0.2">
      <c r="A4060" s="2" t="s">
        <v>9532</v>
      </c>
      <c r="B4060" s="6">
        <v>0.3390840899</v>
      </c>
      <c r="C4060" s="5">
        <v>0.93737625999999996</v>
      </c>
    </row>
    <row r="4061" spans="1:3" hidden="1" x14ac:dyDescent="0.2">
      <c r="A4061" s="2" t="s">
        <v>8574</v>
      </c>
      <c r="B4061" s="6">
        <v>0.33918031320000003</v>
      </c>
      <c r="C4061" s="5">
        <v>1.4651817</v>
      </c>
    </row>
    <row r="4062" spans="1:3" hidden="1" x14ac:dyDescent="0.2">
      <c r="A4062" s="2" t="s">
        <v>10206</v>
      </c>
      <c r="B4062" s="6">
        <v>0.3391676052</v>
      </c>
      <c r="C4062" s="5">
        <v>0.39492569999999999</v>
      </c>
    </row>
    <row r="4063" spans="1:3" hidden="1" x14ac:dyDescent="0.2">
      <c r="A4063" s="2" t="s">
        <v>9450</v>
      </c>
      <c r="B4063" s="6">
        <v>0.33953131850000001</v>
      </c>
      <c r="C4063" s="5">
        <v>1.0645043000000001</v>
      </c>
    </row>
    <row r="4064" spans="1:3" hidden="1" x14ac:dyDescent="0.2">
      <c r="A4064" s="2" t="s">
        <v>10428</v>
      </c>
      <c r="B4064" s="6">
        <v>0.33953131850000001</v>
      </c>
      <c r="C4064" s="5">
        <v>0.24042225</v>
      </c>
    </row>
    <row r="4065" spans="1:3" hidden="1" x14ac:dyDescent="0.2">
      <c r="A4065" s="2" t="s">
        <v>9580</v>
      </c>
      <c r="B4065" s="6">
        <v>0.33983916590000002</v>
      </c>
      <c r="C4065" s="5">
        <v>22.480754999999998</v>
      </c>
    </row>
    <row r="4066" spans="1:3" hidden="1" x14ac:dyDescent="0.2">
      <c r="A4066" s="2" t="s">
        <v>12204</v>
      </c>
      <c r="B4066" s="6">
        <v>0.33983916590000002</v>
      </c>
      <c r="C4066" s="5">
        <v>2.5370748000000001</v>
      </c>
    </row>
    <row r="4067" spans="1:3" hidden="1" x14ac:dyDescent="0.2">
      <c r="A4067" s="2" t="s">
        <v>10578</v>
      </c>
      <c r="B4067" s="6">
        <v>0.33986041769999997</v>
      </c>
      <c r="C4067" s="5">
        <v>0.23844498</v>
      </c>
    </row>
    <row r="4068" spans="1:3" hidden="1" x14ac:dyDescent="0.2">
      <c r="A4068" s="2" t="s">
        <v>12205</v>
      </c>
      <c r="B4068" s="6">
        <v>0.33993518410000001</v>
      </c>
      <c r="C4068" s="5">
        <v>1.3212010999999999</v>
      </c>
    </row>
    <row r="4069" spans="1:3" hidden="1" x14ac:dyDescent="0.2">
      <c r="A4069" s="2" t="s">
        <v>4127</v>
      </c>
      <c r="B4069" s="6">
        <v>0.33993518410000001</v>
      </c>
      <c r="C4069" s="5">
        <v>0.48788142000000001</v>
      </c>
    </row>
    <row r="4070" spans="1:3" hidden="1" x14ac:dyDescent="0.2">
      <c r="A4070" s="2" t="s">
        <v>11409</v>
      </c>
      <c r="B4070" s="6">
        <v>0.33993518410000001</v>
      </c>
      <c r="C4070" s="5">
        <v>0.18468546999999999</v>
      </c>
    </row>
    <row r="4071" spans="1:3" hidden="1" x14ac:dyDescent="0.2">
      <c r="A4071" s="2" t="s">
        <v>2567</v>
      </c>
      <c r="B4071" s="6">
        <v>0.33993518410000001</v>
      </c>
      <c r="C4071" s="5">
        <v>0.20090804000000001</v>
      </c>
    </row>
    <row r="4072" spans="1:3" hidden="1" x14ac:dyDescent="0.2">
      <c r="A4072" s="2" t="s">
        <v>9991</v>
      </c>
      <c r="B4072" s="6">
        <v>0.34042937979999999</v>
      </c>
      <c r="C4072" s="5">
        <v>22.493259999999999</v>
      </c>
    </row>
    <row r="4073" spans="1:3" hidden="1" x14ac:dyDescent="0.2">
      <c r="A4073" s="2" t="s">
        <v>11626</v>
      </c>
      <c r="B4073" s="6">
        <v>0.34042937979999999</v>
      </c>
      <c r="C4073" s="5">
        <v>0.37442819999999999</v>
      </c>
    </row>
    <row r="4074" spans="1:3" hidden="1" x14ac:dyDescent="0.2">
      <c r="A4074" s="2" t="s">
        <v>6497</v>
      </c>
      <c r="B4074" s="6">
        <v>0.34081531549999999</v>
      </c>
      <c r="C4074" s="5">
        <v>0.64081347</v>
      </c>
    </row>
    <row r="4075" spans="1:3" hidden="1" x14ac:dyDescent="0.2">
      <c r="A4075" s="2" t="s">
        <v>407</v>
      </c>
      <c r="B4075" s="6">
        <v>0.34081531549999999</v>
      </c>
      <c r="C4075" s="5">
        <v>0.33791070000000001</v>
      </c>
    </row>
    <row r="4076" spans="1:3" hidden="1" x14ac:dyDescent="0.2">
      <c r="A4076" s="2" t="s">
        <v>7336</v>
      </c>
      <c r="B4076" s="6">
        <v>0.34081531549999999</v>
      </c>
      <c r="C4076" s="5">
        <v>0.43604310000000002</v>
      </c>
    </row>
    <row r="4077" spans="1:3" hidden="1" x14ac:dyDescent="0.2">
      <c r="A4077" s="2" t="s">
        <v>7382</v>
      </c>
      <c r="B4077" s="6">
        <v>0.3408237704</v>
      </c>
      <c r="C4077" s="5">
        <v>0.74076030000000004</v>
      </c>
    </row>
    <row r="4078" spans="1:3" hidden="1" x14ac:dyDescent="0.2">
      <c r="A4078" s="2" t="s">
        <v>4319</v>
      </c>
      <c r="B4078" s="6">
        <v>0.3408237704</v>
      </c>
      <c r="C4078" s="5">
        <v>0.2113931</v>
      </c>
    </row>
    <row r="4079" spans="1:3" hidden="1" x14ac:dyDescent="0.2">
      <c r="A4079" s="2" t="s">
        <v>10949</v>
      </c>
      <c r="B4079" s="6">
        <v>0.3408237704</v>
      </c>
      <c r="C4079" s="5">
        <v>0.48792678</v>
      </c>
    </row>
    <row r="4080" spans="1:3" hidden="1" x14ac:dyDescent="0.2">
      <c r="A4080" s="2" t="s">
        <v>2920</v>
      </c>
      <c r="B4080" s="6">
        <v>0.34112304570000002</v>
      </c>
      <c r="C4080" s="5">
        <v>0.25879360000000001</v>
      </c>
    </row>
    <row r="4081" spans="1:3" hidden="1" x14ac:dyDescent="0.2">
      <c r="A4081" s="2" t="s">
        <v>55</v>
      </c>
      <c r="B4081" s="6">
        <v>0.34112304570000002</v>
      </c>
      <c r="C4081" s="5">
        <v>0.25069555999999998</v>
      </c>
    </row>
    <row r="4082" spans="1:3" hidden="1" x14ac:dyDescent="0.2">
      <c r="A4082" s="2" t="s">
        <v>11579</v>
      </c>
      <c r="B4082" s="6">
        <v>0.34139458890000002</v>
      </c>
      <c r="C4082" s="5">
        <v>0.56666799999999995</v>
      </c>
    </row>
    <row r="4083" spans="1:3" hidden="1" x14ac:dyDescent="0.2">
      <c r="A4083" s="2" t="s">
        <v>10699</v>
      </c>
      <c r="B4083" s="6">
        <v>0.34178335170000002</v>
      </c>
      <c r="C4083" s="5">
        <v>0.32539842000000002</v>
      </c>
    </row>
    <row r="4084" spans="1:3" hidden="1" x14ac:dyDescent="0.2">
      <c r="A4084" s="2" t="s">
        <v>4445</v>
      </c>
      <c r="B4084" s="6">
        <v>0.34200987220000001</v>
      </c>
      <c r="C4084" s="5">
        <v>0.41808269999999997</v>
      </c>
    </row>
    <row r="4085" spans="1:3" hidden="1" x14ac:dyDescent="0.2">
      <c r="A4085" s="2" t="s">
        <v>12206</v>
      </c>
      <c r="B4085" s="6">
        <v>0.3424316395</v>
      </c>
      <c r="C4085" s="5">
        <v>1.6139048</v>
      </c>
    </row>
    <row r="4086" spans="1:3" hidden="1" x14ac:dyDescent="0.2">
      <c r="A4086" s="2" t="s">
        <v>5728</v>
      </c>
      <c r="B4086" s="6">
        <v>0.34256582209999997</v>
      </c>
      <c r="C4086" s="5">
        <v>0.5284797</v>
      </c>
    </row>
    <row r="4087" spans="1:3" hidden="1" x14ac:dyDescent="0.2">
      <c r="A4087" s="2" t="s">
        <v>1941</v>
      </c>
      <c r="B4087" s="6">
        <v>0.3425844153</v>
      </c>
      <c r="C4087" s="5">
        <v>0.34951644999999998</v>
      </c>
    </row>
    <row r="4088" spans="1:3" hidden="1" x14ac:dyDescent="0.2">
      <c r="A4088" s="2" t="s">
        <v>12207</v>
      </c>
      <c r="B4088" s="6">
        <v>0.34293418409999998</v>
      </c>
      <c r="C4088" s="5">
        <v>2.4507500000000002</v>
      </c>
    </row>
    <row r="4089" spans="1:3" hidden="1" x14ac:dyDescent="0.2">
      <c r="A4089" s="2" t="s">
        <v>5613</v>
      </c>
      <c r="B4089" s="6">
        <v>0.34274638959999998</v>
      </c>
      <c r="C4089" s="5">
        <v>0.38788201999999999</v>
      </c>
    </row>
    <row r="4090" spans="1:3" hidden="1" x14ac:dyDescent="0.2">
      <c r="A4090" s="2" t="s">
        <v>10517</v>
      </c>
      <c r="B4090" s="6">
        <v>0.34279858260000001</v>
      </c>
      <c r="C4090" s="5">
        <v>0.41092879999999998</v>
      </c>
    </row>
    <row r="4091" spans="1:3" hidden="1" x14ac:dyDescent="0.2">
      <c r="A4091" s="2" t="s">
        <v>324</v>
      </c>
      <c r="B4091" s="6">
        <v>0.34314857090000001</v>
      </c>
      <c r="C4091" s="5">
        <v>0.46269903000000001</v>
      </c>
    </row>
    <row r="4092" spans="1:3" hidden="1" x14ac:dyDescent="0.2">
      <c r="A4092" s="2" t="s">
        <v>4406</v>
      </c>
      <c r="B4092" s="6">
        <v>0.3431751858</v>
      </c>
      <c r="C4092" s="5">
        <v>0.46529611999999998</v>
      </c>
    </row>
    <row r="4093" spans="1:3" hidden="1" x14ac:dyDescent="0.2">
      <c r="A4093" s="2" t="s">
        <v>7406</v>
      </c>
      <c r="B4093" s="6">
        <v>0.3431751858</v>
      </c>
      <c r="C4093" s="5">
        <v>0.72877157000000004</v>
      </c>
    </row>
    <row r="4094" spans="1:3" hidden="1" x14ac:dyDescent="0.2">
      <c r="A4094" s="2" t="s">
        <v>8022</v>
      </c>
      <c r="B4094" s="6">
        <v>0.34345849319999999</v>
      </c>
      <c r="C4094" s="5">
        <v>0.3185654</v>
      </c>
    </row>
    <row r="4095" spans="1:3" hidden="1" x14ac:dyDescent="0.2">
      <c r="A4095" s="2" t="s">
        <v>12208</v>
      </c>
      <c r="B4095" s="6">
        <v>0.34382407549999999</v>
      </c>
      <c r="C4095" s="5">
        <v>2.4915965</v>
      </c>
    </row>
    <row r="4096" spans="1:3" hidden="1" x14ac:dyDescent="0.2">
      <c r="A4096" s="2" t="s">
        <v>4153</v>
      </c>
      <c r="B4096" s="6">
        <v>0.3442331985</v>
      </c>
      <c r="C4096" s="5">
        <v>0.40160620000000002</v>
      </c>
    </row>
    <row r="4097" spans="1:3" hidden="1" x14ac:dyDescent="0.2">
      <c r="A4097" s="2" t="s">
        <v>4866</v>
      </c>
      <c r="B4097" s="6">
        <v>0.34458495989999999</v>
      </c>
      <c r="C4097" s="5">
        <v>0.5986089</v>
      </c>
    </row>
    <row r="4098" spans="1:3" hidden="1" x14ac:dyDescent="0.2">
      <c r="A4098" s="2" t="s">
        <v>2075</v>
      </c>
      <c r="B4098" s="6">
        <v>0.3448651881</v>
      </c>
      <c r="C4098" s="5">
        <v>0.31521755000000001</v>
      </c>
    </row>
    <row r="4099" spans="1:3" hidden="1" x14ac:dyDescent="0.2">
      <c r="A4099" s="2" t="s">
        <v>9612</v>
      </c>
      <c r="B4099" s="6">
        <v>0.34500642749999999</v>
      </c>
      <c r="C4099" s="5">
        <v>0.17367250000000001</v>
      </c>
    </row>
    <row r="4100" spans="1:3" hidden="1" x14ac:dyDescent="0.2">
      <c r="A4100" s="2" t="s">
        <v>4944</v>
      </c>
      <c r="B4100" s="6">
        <v>0.34508899399999998</v>
      </c>
      <c r="C4100" s="5">
        <v>1.3738984000000001</v>
      </c>
    </row>
    <row r="4101" spans="1:3" hidden="1" x14ac:dyDescent="0.2">
      <c r="A4101" s="2" t="s">
        <v>2007</v>
      </c>
      <c r="B4101" s="6">
        <v>0.3450379965</v>
      </c>
      <c r="C4101" s="5">
        <v>0.3439122</v>
      </c>
    </row>
    <row r="4102" spans="1:3" hidden="1" x14ac:dyDescent="0.2">
      <c r="A4102" s="2" t="s">
        <v>9388</v>
      </c>
      <c r="B4102" s="6">
        <v>0.3454925499</v>
      </c>
      <c r="C4102" s="5">
        <v>1.1184924000000001</v>
      </c>
    </row>
    <row r="4103" spans="1:3" hidden="1" x14ac:dyDescent="0.2">
      <c r="A4103" s="2" t="s">
        <v>3764</v>
      </c>
      <c r="B4103" s="6">
        <v>0.3454925499</v>
      </c>
      <c r="C4103" s="5">
        <v>0.34035789999999999</v>
      </c>
    </row>
    <row r="4104" spans="1:3" hidden="1" x14ac:dyDescent="0.2">
      <c r="A4104" s="2" t="s">
        <v>4834</v>
      </c>
      <c r="B4104" s="6">
        <v>0.34596514150000002</v>
      </c>
      <c r="C4104" s="5">
        <v>0.62313759999999996</v>
      </c>
    </row>
    <row r="4105" spans="1:3" hidden="1" x14ac:dyDescent="0.2">
      <c r="A4105" s="2" t="s">
        <v>10730</v>
      </c>
      <c r="B4105" s="6">
        <v>0.34596514150000002</v>
      </c>
      <c r="C4105" s="5">
        <v>0.38239864000000001</v>
      </c>
    </row>
    <row r="4106" spans="1:3" hidden="1" x14ac:dyDescent="0.2">
      <c r="A4106" s="2" t="s">
        <v>5840</v>
      </c>
      <c r="B4106" s="6">
        <v>0.34596698679999999</v>
      </c>
      <c r="C4106" s="5">
        <v>0.44761962</v>
      </c>
    </row>
    <row r="4107" spans="1:3" hidden="1" x14ac:dyDescent="0.2">
      <c r="A4107" s="2" t="s">
        <v>5410</v>
      </c>
      <c r="B4107" s="6">
        <v>0.34596698679999999</v>
      </c>
      <c r="C4107" s="5">
        <v>0.49536508000000001</v>
      </c>
    </row>
    <row r="4108" spans="1:3" hidden="1" x14ac:dyDescent="0.2">
      <c r="A4108" s="2" t="s">
        <v>2028</v>
      </c>
      <c r="B4108" s="6">
        <v>0.34624013139999998</v>
      </c>
      <c r="C4108" s="5">
        <v>0.50377864000000006</v>
      </c>
    </row>
    <row r="4109" spans="1:3" hidden="1" x14ac:dyDescent="0.2">
      <c r="A4109" s="2" t="s">
        <v>5505</v>
      </c>
      <c r="B4109" s="6">
        <v>0.34655574639999998</v>
      </c>
      <c r="C4109" s="5">
        <v>0.28009412</v>
      </c>
    </row>
    <row r="4110" spans="1:3" hidden="1" x14ac:dyDescent="0.2">
      <c r="A4110" s="2" t="s">
        <v>10162</v>
      </c>
      <c r="B4110" s="6">
        <v>0.34666860350000001</v>
      </c>
      <c r="C4110" s="5">
        <v>0.19534715</v>
      </c>
    </row>
    <row r="4111" spans="1:3" hidden="1" x14ac:dyDescent="0.2">
      <c r="A4111" s="2" t="s">
        <v>3266</v>
      </c>
      <c r="B4111" s="6">
        <v>0.34706274139999999</v>
      </c>
      <c r="C4111" s="5">
        <v>0.25915596000000002</v>
      </c>
    </row>
    <row r="4112" spans="1:3" hidden="1" x14ac:dyDescent="0.2">
      <c r="A4112" s="2" t="s">
        <v>11693</v>
      </c>
      <c r="B4112" s="6">
        <v>0.34706274139999999</v>
      </c>
      <c r="C4112" s="5">
        <v>0.32345837</v>
      </c>
    </row>
    <row r="4113" spans="1:3" hidden="1" x14ac:dyDescent="0.2">
      <c r="A4113" s="2" t="s">
        <v>11722</v>
      </c>
      <c r="B4113" s="6">
        <v>0.34706274139999999</v>
      </c>
      <c r="C4113" s="5">
        <v>0.65851269999999995</v>
      </c>
    </row>
    <row r="4114" spans="1:3" hidden="1" x14ac:dyDescent="0.2">
      <c r="A4114" s="2" t="s">
        <v>7322</v>
      </c>
      <c r="B4114" s="6">
        <v>0.34715440600000003</v>
      </c>
      <c r="C4114" s="5">
        <v>1.3112351</v>
      </c>
    </row>
    <row r="4115" spans="1:3" hidden="1" x14ac:dyDescent="0.2">
      <c r="A4115" s="2" t="s">
        <v>1876</v>
      </c>
      <c r="B4115" s="6">
        <v>0.34706274139999999</v>
      </c>
      <c r="C4115" s="5">
        <v>0.26367172999999999</v>
      </c>
    </row>
    <row r="4116" spans="1:3" hidden="1" x14ac:dyDescent="0.2">
      <c r="A4116" s="2" t="s">
        <v>5782</v>
      </c>
      <c r="B4116" s="6">
        <v>0.34733463139999998</v>
      </c>
      <c r="C4116" s="5">
        <v>0.41964882999999997</v>
      </c>
    </row>
    <row r="4117" spans="1:3" hidden="1" x14ac:dyDescent="0.2">
      <c r="A4117" s="2" t="s">
        <v>576</v>
      </c>
      <c r="B4117" s="6">
        <v>0.34733463139999998</v>
      </c>
      <c r="C4117" s="5">
        <v>0.33282524000000002</v>
      </c>
    </row>
    <row r="4118" spans="1:3" hidden="1" x14ac:dyDescent="0.2">
      <c r="A4118" s="2" t="s">
        <v>10838</v>
      </c>
      <c r="B4118" s="6">
        <v>0.34733463139999998</v>
      </c>
      <c r="C4118" s="5">
        <v>0.27514594999999997</v>
      </c>
    </row>
    <row r="4119" spans="1:3" hidden="1" x14ac:dyDescent="0.2">
      <c r="A4119" s="2" t="s">
        <v>11921</v>
      </c>
      <c r="B4119" s="6">
        <v>0.34768160149999999</v>
      </c>
      <c r="C4119" s="5">
        <v>0.34524630000000001</v>
      </c>
    </row>
    <row r="4120" spans="1:3" hidden="1" x14ac:dyDescent="0.2">
      <c r="A4120" s="2" t="s">
        <v>1612</v>
      </c>
      <c r="B4120" s="6">
        <v>0.3477276742</v>
      </c>
      <c r="C4120" s="5">
        <v>0.36548143999999999</v>
      </c>
    </row>
    <row r="4121" spans="1:3" hidden="1" x14ac:dyDescent="0.2">
      <c r="A4121" s="2" t="s">
        <v>4177</v>
      </c>
      <c r="B4121" s="6">
        <v>0.3477276742</v>
      </c>
      <c r="C4121" s="5">
        <v>0.14835490000000001</v>
      </c>
    </row>
    <row r="4122" spans="1:3" hidden="1" x14ac:dyDescent="0.2">
      <c r="A4122" s="2" t="s">
        <v>4561</v>
      </c>
      <c r="B4122" s="6">
        <v>0.3481021654</v>
      </c>
      <c r="C4122" s="5">
        <v>0.241726</v>
      </c>
    </row>
    <row r="4123" spans="1:3" hidden="1" x14ac:dyDescent="0.2">
      <c r="A4123" s="2" t="s">
        <v>5355</v>
      </c>
      <c r="B4123" s="6">
        <v>0.3484658544</v>
      </c>
      <c r="C4123" s="5">
        <v>0.12757444000000001</v>
      </c>
    </row>
    <row r="4124" spans="1:3" hidden="1" x14ac:dyDescent="0.2">
      <c r="A4124" s="2" t="s">
        <v>1412</v>
      </c>
      <c r="B4124" s="6">
        <v>0.34894369539999998</v>
      </c>
      <c r="C4124" s="5">
        <v>0.43353888000000002</v>
      </c>
    </row>
    <row r="4125" spans="1:3" hidden="1" x14ac:dyDescent="0.2">
      <c r="A4125" s="2" t="s">
        <v>1421</v>
      </c>
      <c r="B4125" s="6">
        <v>0.34905549330000002</v>
      </c>
      <c r="C4125" s="5">
        <v>0.2108112</v>
      </c>
    </row>
    <row r="4126" spans="1:3" hidden="1" x14ac:dyDescent="0.2">
      <c r="A4126" s="2" t="s">
        <v>10696</v>
      </c>
      <c r="B4126" s="6">
        <v>0.34908136150000002</v>
      </c>
      <c r="C4126" s="5">
        <v>0.36908752</v>
      </c>
    </row>
    <row r="4127" spans="1:3" hidden="1" x14ac:dyDescent="0.2">
      <c r="A4127" s="2" t="s">
        <v>3995</v>
      </c>
      <c r="B4127" s="6">
        <v>0.34913108799999998</v>
      </c>
      <c r="C4127" s="5">
        <v>0.26488650000000002</v>
      </c>
    </row>
    <row r="4128" spans="1:3" hidden="1" x14ac:dyDescent="0.2">
      <c r="A4128" s="2" t="s">
        <v>3448</v>
      </c>
      <c r="B4128" s="6">
        <v>0.34913108799999998</v>
      </c>
      <c r="C4128" s="5">
        <v>0.37055913000000001</v>
      </c>
    </row>
    <row r="4129" spans="1:3" hidden="1" x14ac:dyDescent="0.2">
      <c r="A4129" s="2" t="s">
        <v>11753</v>
      </c>
      <c r="B4129" s="6">
        <v>0.34913108799999998</v>
      </c>
      <c r="C4129" s="5">
        <v>0.32653929999999998</v>
      </c>
    </row>
    <row r="4130" spans="1:3" hidden="1" x14ac:dyDescent="0.2">
      <c r="A4130" s="2" t="s">
        <v>3420</v>
      </c>
      <c r="B4130" s="6">
        <v>0.34941772650000003</v>
      </c>
      <c r="C4130" s="5">
        <v>0.87264450000000005</v>
      </c>
    </row>
    <row r="4131" spans="1:3" hidden="1" x14ac:dyDescent="0.2">
      <c r="A4131" s="2" t="s">
        <v>10358</v>
      </c>
      <c r="B4131" s="6">
        <v>0.34950389129999998</v>
      </c>
      <c r="C4131" s="5">
        <v>0.13944889999999999</v>
      </c>
    </row>
    <row r="4132" spans="1:3" hidden="1" x14ac:dyDescent="0.2">
      <c r="A4132" s="2" t="s">
        <v>8768</v>
      </c>
      <c r="B4132" s="6">
        <v>0.34989807270000001</v>
      </c>
      <c r="C4132" s="5">
        <v>1.5749701</v>
      </c>
    </row>
    <row r="4133" spans="1:3" hidden="1" x14ac:dyDescent="0.2">
      <c r="A4133" s="2" t="s">
        <v>3209</v>
      </c>
      <c r="B4133" s="6">
        <v>0.34970832590000001</v>
      </c>
      <c r="C4133" s="5">
        <v>0.27950530000000001</v>
      </c>
    </row>
    <row r="4134" spans="1:3" hidden="1" x14ac:dyDescent="0.2">
      <c r="A4134" s="2" t="s">
        <v>620</v>
      </c>
      <c r="B4134" s="6">
        <v>0.34989807270000001</v>
      </c>
      <c r="C4134" s="5">
        <v>0.29729359999999999</v>
      </c>
    </row>
    <row r="4135" spans="1:3" hidden="1" x14ac:dyDescent="0.2">
      <c r="A4135" s="2" t="s">
        <v>10115</v>
      </c>
      <c r="B4135" s="6">
        <v>0.35021872869999998</v>
      </c>
      <c r="C4135" s="5">
        <v>0.39592739999999998</v>
      </c>
    </row>
    <row r="4136" spans="1:3" hidden="1" x14ac:dyDescent="0.2">
      <c r="A4136" s="2" t="s">
        <v>1070</v>
      </c>
      <c r="B4136" s="6">
        <v>0.35038807249999998</v>
      </c>
      <c r="C4136" s="5">
        <v>1.4752718</v>
      </c>
    </row>
    <row r="4137" spans="1:3" hidden="1" x14ac:dyDescent="0.2">
      <c r="A4137" s="2" t="s">
        <v>1380</v>
      </c>
      <c r="B4137" s="6">
        <v>0.35040086840000001</v>
      </c>
      <c r="C4137" s="5">
        <v>0.30512679999999998</v>
      </c>
    </row>
    <row r="4138" spans="1:3" hidden="1" x14ac:dyDescent="0.2">
      <c r="A4138" s="2" t="s">
        <v>3837</v>
      </c>
      <c r="B4138" s="6">
        <v>0.35072443019999999</v>
      </c>
      <c r="C4138" s="5">
        <v>0.43986144999999999</v>
      </c>
    </row>
    <row r="4139" spans="1:3" hidden="1" x14ac:dyDescent="0.2">
      <c r="A4139" s="2" t="s">
        <v>9833</v>
      </c>
      <c r="B4139" s="6">
        <v>0.35119678999999998</v>
      </c>
      <c r="C4139" s="5">
        <v>0.48758474000000002</v>
      </c>
    </row>
    <row r="4140" spans="1:3" hidden="1" x14ac:dyDescent="0.2">
      <c r="A4140" s="2" t="s">
        <v>5847</v>
      </c>
      <c r="B4140" s="6">
        <v>0.35132161880000001</v>
      </c>
      <c r="C4140" s="5">
        <v>0.42368033999999999</v>
      </c>
    </row>
    <row r="4141" spans="1:3" hidden="1" x14ac:dyDescent="0.2">
      <c r="A4141" s="2" t="s">
        <v>3947</v>
      </c>
      <c r="B4141" s="6">
        <v>0.35148570829999998</v>
      </c>
      <c r="C4141" s="5">
        <v>0.2661541</v>
      </c>
    </row>
    <row r="4142" spans="1:3" hidden="1" x14ac:dyDescent="0.2">
      <c r="A4142" s="2" t="s">
        <v>11644</v>
      </c>
      <c r="B4142" s="6">
        <v>0.35158979680000002</v>
      </c>
      <c r="C4142" s="5">
        <v>0.35453122999999997</v>
      </c>
    </row>
    <row r="4143" spans="1:3" hidden="1" x14ac:dyDescent="0.2">
      <c r="A4143" s="2" t="s">
        <v>6976</v>
      </c>
      <c r="B4143" s="6">
        <v>0.3516805731</v>
      </c>
      <c r="C4143" s="5">
        <v>0.76239849999999998</v>
      </c>
    </row>
    <row r="4144" spans="1:3" hidden="1" x14ac:dyDescent="0.2">
      <c r="A4144" s="2" t="s">
        <v>6954</v>
      </c>
      <c r="B4144" s="6">
        <v>0.3517666773</v>
      </c>
      <c r="C4144" s="5">
        <v>0.39029193000000001</v>
      </c>
    </row>
    <row r="4145" spans="1:3" hidden="1" x14ac:dyDescent="0.2">
      <c r="A4145" s="2" t="s">
        <v>957</v>
      </c>
      <c r="B4145" s="6">
        <v>0.35185397309999999</v>
      </c>
      <c r="C4145" s="5">
        <v>0.62228762999999998</v>
      </c>
    </row>
    <row r="4146" spans="1:3" hidden="1" x14ac:dyDescent="0.2">
      <c r="A4146" s="2" t="s">
        <v>5125</v>
      </c>
      <c r="B4146" s="6">
        <v>0.35194294869999998</v>
      </c>
      <c r="C4146" s="5">
        <v>0.62642779999999998</v>
      </c>
    </row>
    <row r="4147" spans="1:3" hidden="1" x14ac:dyDescent="0.2">
      <c r="A4147" s="2" t="s">
        <v>2628</v>
      </c>
      <c r="B4147" s="6">
        <v>0.35194294869999998</v>
      </c>
      <c r="C4147" s="5">
        <v>0.71261907000000002</v>
      </c>
    </row>
    <row r="4148" spans="1:3" hidden="1" x14ac:dyDescent="0.2">
      <c r="A4148" s="2" t="s">
        <v>10076</v>
      </c>
      <c r="B4148" s="6">
        <v>0.3520148689</v>
      </c>
      <c r="C4148" s="5">
        <v>0.27706112999999999</v>
      </c>
    </row>
    <row r="4149" spans="1:3" hidden="1" x14ac:dyDescent="0.2">
      <c r="A4149" s="2" t="s">
        <v>5318</v>
      </c>
      <c r="B4149" s="6">
        <v>0.35274623500000002</v>
      </c>
      <c r="C4149" s="5">
        <v>0.39556851999999998</v>
      </c>
    </row>
    <row r="4150" spans="1:3" hidden="1" x14ac:dyDescent="0.2">
      <c r="A4150" s="2" t="s">
        <v>11788</v>
      </c>
      <c r="B4150" s="6">
        <v>0.35352495719999999</v>
      </c>
      <c r="C4150" s="5">
        <v>0.24194486000000001</v>
      </c>
    </row>
    <row r="4151" spans="1:3" hidden="1" x14ac:dyDescent="0.2">
      <c r="A4151" s="2" t="s">
        <v>5919</v>
      </c>
      <c r="B4151" s="6">
        <v>0.35365146040000001</v>
      </c>
      <c r="C4151" s="5">
        <v>0.19929818999999999</v>
      </c>
    </row>
    <row r="4152" spans="1:3" hidden="1" x14ac:dyDescent="0.2">
      <c r="A4152" s="2" t="s">
        <v>2306</v>
      </c>
      <c r="B4152" s="6">
        <v>0.35411928749999999</v>
      </c>
      <c r="C4152" s="5">
        <v>0.24207356999999999</v>
      </c>
    </row>
    <row r="4153" spans="1:3" hidden="1" x14ac:dyDescent="0.2">
      <c r="A4153" s="2" t="s">
        <v>5343</v>
      </c>
      <c r="B4153" s="6">
        <v>0.35426461100000001</v>
      </c>
      <c r="C4153" s="5">
        <v>0.28847741999999998</v>
      </c>
    </row>
    <row r="4154" spans="1:3" hidden="1" x14ac:dyDescent="0.2">
      <c r="A4154" s="2" t="s">
        <v>10654</v>
      </c>
      <c r="B4154" s="6">
        <v>0.35483059709999998</v>
      </c>
      <c r="C4154" s="5">
        <v>0.42595192999999998</v>
      </c>
    </row>
    <row r="4155" spans="1:3" hidden="1" x14ac:dyDescent="0.2">
      <c r="A4155" s="2" t="s">
        <v>3124</v>
      </c>
      <c r="B4155" s="6">
        <v>0.35487114040000001</v>
      </c>
      <c r="C4155" s="5">
        <v>0.77094439999999997</v>
      </c>
    </row>
    <row r="4156" spans="1:3" hidden="1" x14ac:dyDescent="0.2">
      <c r="A4156" s="2" t="s">
        <v>8064</v>
      </c>
      <c r="B4156" s="6">
        <v>0.35492592519999999</v>
      </c>
      <c r="C4156" s="5">
        <v>1.0595764000000001</v>
      </c>
    </row>
    <row r="4157" spans="1:3" hidden="1" x14ac:dyDescent="0.2">
      <c r="A4157" s="2" t="s">
        <v>3426</v>
      </c>
      <c r="B4157" s="6">
        <v>0.35637836610000001</v>
      </c>
      <c r="C4157" s="5">
        <v>1.4619445</v>
      </c>
    </row>
    <row r="4158" spans="1:3" hidden="1" x14ac:dyDescent="0.2">
      <c r="A4158" s="2" t="s">
        <v>1233</v>
      </c>
      <c r="B4158" s="6">
        <v>0.35637836610000001</v>
      </c>
      <c r="C4158" s="5">
        <v>0.33216253000000001</v>
      </c>
    </row>
    <row r="4159" spans="1:3" hidden="1" x14ac:dyDescent="0.2">
      <c r="A4159" s="2" t="s">
        <v>3024</v>
      </c>
      <c r="B4159" s="6">
        <v>0.35637836610000001</v>
      </c>
      <c r="C4159" s="5">
        <v>0.28110394</v>
      </c>
    </row>
    <row r="4160" spans="1:3" hidden="1" x14ac:dyDescent="0.2">
      <c r="A4160" s="2" t="s">
        <v>5635</v>
      </c>
      <c r="B4160" s="6">
        <v>0.35641119780000002</v>
      </c>
      <c r="C4160" s="5">
        <v>0.41964630000000003</v>
      </c>
    </row>
    <row r="4161" spans="1:3" hidden="1" x14ac:dyDescent="0.2">
      <c r="A4161" s="2" t="s">
        <v>3601</v>
      </c>
      <c r="B4161" s="6">
        <v>0.35690239800000001</v>
      </c>
      <c r="C4161" s="5">
        <v>1.1465447</v>
      </c>
    </row>
    <row r="4162" spans="1:3" hidden="1" x14ac:dyDescent="0.2">
      <c r="A4162" s="2" t="s">
        <v>5198</v>
      </c>
      <c r="B4162" s="6">
        <v>0.35690239800000001</v>
      </c>
      <c r="C4162" s="5">
        <v>0.28678485999999997</v>
      </c>
    </row>
    <row r="4163" spans="1:3" hidden="1" x14ac:dyDescent="0.2">
      <c r="A4163" s="2" t="s">
        <v>3214</v>
      </c>
      <c r="B4163" s="6">
        <v>0.35698670719999998</v>
      </c>
      <c r="C4163" s="5">
        <v>0.33521473000000002</v>
      </c>
    </row>
    <row r="4164" spans="1:3" hidden="1" x14ac:dyDescent="0.2">
      <c r="A4164" s="2" t="s">
        <v>9774</v>
      </c>
      <c r="B4164" s="6">
        <v>0.35735578639999999</v>
      </c>
      <c r="C4164" s="5">
        <v>0.48316225000000002</v>
      </c>
    </row>
    <row r="4165" spans="1:3" hidden="1" x14ac:dyDescent="0.2">
      <c r="A4165" s="2" t="s">
        <v>11402</v>
      </c>
      <c r="B4165" s="6">
        <v>0.35746864690000002</v>
      </c>
      <c r="C4165" s="5">
        <v>0.18040397999999999</v>
      </c>
    </row>
    <row r="4166" spans="1:3" hidden="1" x14ac:dyDescent="0.2">
      <c r="A4166" s="2" t="s">
        <v>1683</v>
      </c>
      <c r="B4166" s="6">
        <v>0.35756582069999998</v>
      </c>
      <c r="C4166" s="5">
        <v>0.25665159999999998</v>
      </c>
    </row>
    <row r="4167" spans="1:3" hidden="1" x14ac:dyDescent="0.2">
      <c r="A4167" s="2" t="s">
        <v>9581</v>
      </c>
      <c r="B4167" s="6">
        <v>0.35839068549999997</v>
      </c>
      <c r="C4167" s="5">
        <v>0.33279312</v>
      </c>
    </row>
    <row r="4168" spans="1:3" hidden="1" x14ac:dyDescent="0.2">
      <c r="A4168" s="2" t="s">
        <v>2284</v>
      </c>
      <c r="B4168" s="6">
        <v>0.35839068549999997</v>
      </c>
      <c r="C4168" s="5">
        <v>0.34323274999999998</v>
      </c>
    </row>
    <row r="4169" spans="1:3" hidden="1" x14ac:dyDescent="0.2">
      <c r="A4169" s="2" t="s">
        <v>5828</v>
      </c>
      <c r="B4169" s="6">
        <v>0.35839068549999997</v>
      </c>
      <c r="C4169" s="5">
        <v>0.4080896</v>
      </c>
    </row>
    <row r="4170" spans="1:3" hidden="1" x14ac:dyDescent="0.2">
      <c r="A4170" s="2" t="s">
        <v>4562</v>
      </c>
      <c r="B4170" s="6">
        <v>0.35839068549999997</v>
      </c>
      <c r="C4170" s="5">
        <v>0.65772222999999996</v>
      </c>
    </row>
    <row r="4171" spans="1:3" hidden="1" x14ac:dyDescent="0.2">
      <c r="A4171" s="2" t="s">
        <v>9170</v>
      </c>
      <c r="B4171" s="6">
        <v>0.35839068549999997</v>
      </c>
      <c r="C4171" s="5">
        <v>0.36797730000000001</v>
      </c>
    </row>
    <row r="4172" spans="1:3" hidden="1" x14ac:dyDescent="0.2">
      <c r="A4172" s="2" t="s">
        <v>12209</v>
      </c>
      <c r="B4172" s="6">
        <v>0.35858293670000002</v>
      </c>
      <c r="C4172" s="5">
        <v>2.4436279999999999</v>
      </c>
    </row>
    <row r="4173" spans="1:3" hidden="1" x14ac:dyDescent="0.2">
      <c r="A4173" s="2" t="s">
        <v>1897</v>
      </c>
      <c r="B4173" s="6">
        <v>0.35839068549999997</v>
      </c>
      <c r="C4173" s="5">
        <v>0.24957836</v>
      </c>
    </row>
    <row r="4174" spans="1:3" hidden="1" x14ac:dyDescent="0.2">
      <c r="A4174" s="2" t="s">
        <v>5328</v>
      </c>
      <c r="B4174" s="6">
        <v>0.35853088280000001</v>
      </c>
      <c r="C4174" s="5">
        <v>0.32085459999999999</v>
      </c>
    </row>
    <row r="4175" spans="1:3" hidden="1" x14ac:dyDescent="0.2">
      <c r="A4175" s="2" t="s">
        <v>6596</v>
      </c>
      <c r="B4175" s="6">
        <v>0.35859808589999997</v>
      </c>
      <c r="C4175" s="5">
        <v>0.8971713</v>
      </c>
    </row>
    <row r="4176" spans="1:3" hidden="1" x14ac:dyDescent="0.2">
      <c r="A4176" s="2" t="s">
        <v>11509</v>
      </c>
      <c r="B4176" s="6">
        <v>0.35899779059999998</v>
      </c>
      <c r="C4176" s="5">
        <v>0.49310546999999999</v>
      </c>
    </row>
    <row r="4177" spans="1:3" hidden="1" x14ac:dyDescent="0.2">
      <c r="A4177" s="2" t="s">
        <v>849</v>
      </c>
      <c r="B4177" s="6">
        <v>0.35899918450000001</v>
      </c>
      <c r="C4177" s="5">
        <v>0.20380819999999999</v>
      </c>
    </row>
    <row r="4178" spans="1:3" hidden="1" x14ac:dyDescent="0.2">
      <c r="A4178" s="2" t="s">
        <v>6818</v>
      </c>
      <c r="B4178" s="6">
        <v>0.3594187566</v>
      </c>
      <c r="C4178" s="5">
        <v>0.48438799999999999</v>
      </c>
    </row>
    <row r="4179" spans="1:3" hidden="1" x14ac:dyDescent="0.2">
      <c r="A4179" s="2" t="s">
        <v>797</v>
      </c>
      <c r="B4179" s="6">
        <v>0.35964243429999998</v>
      </c>
      <c r="C4179" s="5">
        <v>0.43545922999999997</v>
      </c>
    </row>
    <row r="4180" spans="1:3" hidden="1" x14ac:dyDescent="0.2">
      <c r="A4180" s="2" t="s">
        <v>12210</v>
      </c>
      <c r="B4180" s="6">
        <v>0.35978923330000001</v>
      </c>
      <c r="C4180" s="5">
        <v>1.2797624000000001</v>
      </c>
    </row>
    <row r="4181" spans="1:3" hidden="1" x14ac:dyDescent="0.2">
      <c r="A4181" s="2" t="s">
        <v>1460</v>
      </c>
      <c r="B4181" s="6">
        <v>0.36008024020000001</v>
      </c>
      <c r="C4181" s="5">
        <v>0.36133936</v>
      </c>
    </row>
    <row r="4182" spans="1:3" hidden="1" x14ac:dyDescent="0.2">
      <c r="A4182" s="2" t="s">
        <v>8482</v>
      </c>
      <c r="B4182" s="6">
        <v>0.36049669569999998</v>
      </c>
      <c r="C4182" s="5">
        <v>1.7590332</v>
      </c>
    </row>
    <row r="4183" spans="1:3" hidden="1" x14ac:dyDescent="0.2">
      <c r="A4183" s="2" t="s">
        <v>6870</v>
      </c>
      <c r="B4183" s="6">
        <v>0.3604741273</v>
      </c>
      <c r="C4183" s="5">
        <v>0.9615302</v>
      </c>
    </row>
    <row r="4184" spans="1:3" hidden="1" x14ac:dyDescent="0.2">
      <c r="A4184" s="2" t="s">
        <v>716</v>
      </c>
      <c r="B4184" s="6">
        <v>0.3603507728</v>
      </c>
      <c r="C4184" s="5">
        <v>0.20090606999999999</v>
      </c>
    </row>
    <row r="4185" spans="1:3" hidden="1" x14ac:dyDescent="0.2">
      <c r="A4185" s="2" t="s">
        <v>12211</v>
      </c>
      <c r="B4185" s="6">
        <v>0.36081574999999999</v>
      </c>
      <c r="C4185" s="5">
        <v>1.4643638000000001</v>
      </c>
    </row>
    <row r="4186" spans="1:3" hidden="1" x14ac:dyDescent="0.2">
      <c r="A4186" s="2" t="s">
        <v>12212</v>
      </c>
      <c r="B4186" s="6">
        <v>0.36094303259999999</v>
      </c>
      <c r="C4186" s="5">
        <v>22.653893</v>
      </c>
    </row>
    <row r="4187" spans="1:3" hidden="1" x14ac:dyDescent="0.2">
      <c r="A4187" s="2" t="s">
        <v>9807</v>
      </c>
      <c r="B4187" s="6">
        <v>0.36066194060000001</v>
      </c>
      <c r="C4187" s="5">
        <v>0.26057356999999998</v>
      </c>
    </row>
    <row r="4188" spans="1:3" hidden="1" x14ac:dyDescent="0.2">
      <c r="A4188" s="2" t="s">
        <v>2104</v>
      </c>
      <c r="B4188" s="6">
        <v>0.36090035139999999</v>
      </c>
      <c r="C4188" s="5">
        <v>1.1612749</v>
      </c>
    </row>
    <row r="4189" spans="1:3" hidden="1" x14ac:dyDescent="0.2">
      <c r="A4189" s="2" t="s">
        <v>229</v>
      </c>
      <c r="B4189" s="6">
        <v>0.36082304100000001</v>
      </c>
      <c r="C4189" s="5">
        <v>0.25966630000000002</v>
      </c>
    </row>
    <row r="4190" spans="1:3" hidden="1" x14ac:dyDescent="0.2">
      <c r="A4190" s="2" t="s">
        <v>6123</v>
      </c>
      <c r="B4190" s="6">
        <v>0.36121582610000003</v>
      </c>
      <c r="C4190" s="5">
        <v>0.33416583999999999</v>
      </c>
    </row>
    <row r="4191" spans="1:3" hidden="1" x14ac:dyDescent="0.2">
      <c r="A4191" s="2" t="s">
        <v>11323</v>
      </c>
      <c r="B4191" s="6">
        <v>0.36138183029999998</v>
      </c>
      <c r="C4191" s="5">
        <v>0.54941313999999997</v>
      </c>
    </row>
    <row r="4192" spans="1:3" hidden="1" x14ac:dyDescent="0.2">
      <c r="A4192" s="2" t="s">
        <v>157</v>
      </c>
      <c r="B4192" s="6">
        <v>0.36145373060000002</v>
      </c>
      <c r="C4192" s="5">
        <v>0.29039028</v>
      </c>
    </row>
    <row r="4193" spans="1:3" hidden="1" x14ac:dyDescent="0.2">
      <c r="A4193" s="2" t="s">
        <v>11411</v>
      </c>
      <c r="B4193" s="6">
        <v>0.36151219449999999</v>
      </c>
      <c r="C4193" s="5">
        <v>0.40311518000000002</v>
      </c>
    </row>
    <row r="4194" spans="1:3" hidden="1" x14ac:dyDescent="0.2">
      <c r="A4194" s="2" t="s">
        <v>6004</v>
      </c>
      <c r="B4194" s="6">
        <v>0.36181493079999999</v>
      </c>
      <c r="C4194" s="5">
        <v>0.60555786</v>
      </c>
    </row>
    <row r="4195" spans="1:3" hidden="1" x14ac:dyDescent="0.2">
      <c r="A4195" s="2" t="s">
        <v>10208</v>
      </c>
      <c r="B4195" s="6">
        <v>0.36181493079999999</v>
      </c>
      <c r="C4195" s="5">
        <v>0.116889454</v>
      </c>
    </row>
    <row r="4196" spans="1:3" hidden="1" x14ac:dyDescent="0.2">
      <c r="A4196" s="2" t="s">
        <v>317</v>
      </c>
      <c r="B4196" s="6">
        <v>0.36191186209999998</v>
      </c>
      <c r="C4196" s="5">
        <v>0.12400139</v>
      </c>
    </row>
    <row r="4197" spans="1:3" hidden="1" x14ac:dyDescent="0.2">
      <c r="A4197" s="2" t="s">
        <v>4084</v>
      </c>
      <c r="B4197" s="6">
        <v>0.36210119639999999</v>
      </c>
      <c r="C4197" s="5">
        <v>0.46578866000000002</v>
      </c>
    </row>
    <row r="4198" spans="1:3" hidden="1" x14ac:dyDescent="0.2">
      <c r="A4198" s="2" t="s">
        <v>10571</v>
      </c>
      <c r="B4198" s="6">
        <v>0.36216001520000002</v>
      </c>
      <c r="C4198" s="5">
        <v>0.55523794999999998</v>
      </c>
    </row>
    <row r="4199" spans="1:3" hidden="1" x14ac:dyDescent="0.2">
      <c r="A4199" s="2" t="s">
        <v>11304</v>
      </c>
      <c r="B4199" s="6">
        <v>0.36283663150000001</v>
      </c>
      <c r="C4199" s="5">
        <v>0.29876419999999998</v>
      </c>
    </row>
    <row r="4200" spans="1:3" hidden="1" x14ac:dyDescent="0.2">
      <c r="A4200" s="2" t="s">
        <v>11377</v>
      </c>
      <c r="B4200" s="6">
        <v>0.36306793859999997</v>
      </c>
      <c r="C4200" s="5">
        <v>0.31542914999999999</v>
      </c>
    </row>
    <row r="4201" spans="1:3" hidden="1" x14ac:dyDescent="0.2">
      <c r="A4201" s="2" t="s">
        <v>12213</v>
      </c>
      <c r="B4201" s="6">
        <v>0.36361510060000002</v>
      </c>
      <c r="C4201" s="5">
        <v>1.7261997</v>
      </c>
    </row>
    <row r="4202" spans="1:3" hidden="1" x14ac:dyDescent="0.2">
      <c r="A4202" s="2" t="s">
        <v>4520</v>
      </c>
      <c r="B4202" s="6">
        <v>0.36353891189999998</v>
      </c>
      <c r="C4202" s="5">
        <v>0.29591276999999999</v>
      </c>
    </row>
    <row r="4203" spans="1:3" hidden="1" x14ac:dyDescent="0.2">
      <c r="A4203" s="2" t="s">
        <v>2562</v>
      </c>
      <c r="B4203" s="6">
        <v>0.36358100920000003</v>
      </c>
      <c r="C4203" s="5">
        <v>0.20383197</v>
      </c>
    </row>
    <row r="4204" spans="1:3" hidden="1" x14ac:dyDescent="0.2">
      <c r="A4204" s="2" t="s">
        <v>6482</v>
      </c>
      <c r="B4204" s="6">
        <v>0.36367494680000001</v>
      </c>
      <c r="C4204" s="5">
        <v>0.63819179999999998</v>
      </c>
    </row>
    <row r="4205" spans="1:3" hidden="1" x14ac:dyDescent="0.2">
      <c r="A4205" s="2" t="s">
        <v>10340</v>
      </c>
      <c r="B4205" s="6">
        <v>0.36520646429999998</v>
      </c>
      <c r="C4205" s="5">
        <v>0.26460647999999998</v>
      </c>
    </row>
    <row r="4206" spans="1:3" hidden="1" x14ac:dyDescent="0.2">
      <c r="A4206" s="2" t="s">
        <v>11742</v>
      </c>
      <c r="B4206" s="6">
        <v>0.36562176600000001</v>
      </c>
      <c r="C4206" s="5">
        <v>0.22994748000000001</v>
      </c>
    </row>
    <row r="4207" spans="1:3" hidden="1" x14ac:dyDescent="0.2">
      <c r="A4207" s="2" t="s">
        <v>11148</v>
      </c>
      <c r="B4207" s="6">
        <v>0.36562176600000001</v>
      </c>
      <c r="C4207" s="5">
        <v>0.50573367000000002</v>
      </c>
    </row>
    <row r="4208" spans="1:3" hidden="1" x14ac:dyDescent="0.2">
      <c r="A4208" s="2" t="s">
        <v>10894</v>
      </c>
      <c r="B4208" s="6">
        <v>0.36562176600000001</v>
      </c>
      <c r="C4208" s="5">
        <v>0.23604868000000001</v>
      </c>
    </row>
    <row r="4209" spans="1:3" hidden="1" x14ac:dyDescent="0.2">
      <c r="A4209" s="2" t="s">
        <v>9460</v>
      </c>
      <c r="B4209" s="6">
        <v>0.36565153350000001</v>
      </c>
      <c r="C4209" s="5">
        <v>1.4628108</v>
      </c>
    </row>
    <row r="4210" spans="1:3" hidden="1" x14ac:dyDescent="0.2">
      <c r="A4210" s="2" t="s">
        <v>11824</v>
      </c>
      <c r="B4210" s="6">
        <v>0.3656263743</v>
      </c>
      <c r="C4210" s="5">
        <v>0.53055315999999997</v>
      </c>
    </row>
    <row r="4211" spans="1:3" hidden="1" x14ac:dyDescent="0.2">
      <c r="A4211" s="2" t="s">
        <v>5263</v>
      </c>
      <c r="B4211" s="6">
        <v>0.3656263743</v>
      </c>
      <c r="C4211" s="5">
        <v>0.3523926</v>
      </c>
    </row>
    <row r="4212" spans="1:3" hidden="1" x14ac:dyDescent="0.2">
      <c r="A4212" s="2" t="s">
        <v>6587</v>
      </c>
      <c r="B4212" s="6">
        <v>0.36595461289999998</v>
      </c>
      <c r="C4212" s="5">
        <v>0.50874626999999994</v>
      </c>
    </row>
    <row r="4213" spans="1:3" hidden="1" x14ac:dyDescent="0.2">
      <c r="A4213" s="2" t="s">
        <v>3901</v>
      </c>
      <c r="B4213" s="6">
        <v>0.36617226609999998</v>
      </c>
      <c r="C4213" s="5">
        <v>0.35724407000000002</v>
      </c>
    </row>
    <row r="4214" spans="1:3" hidden="1" x14ac:dyDescent="0.2">
      <c r="A4214" s="2" t="s">
        <v>1523</v>
      </c>
      <c r="B4214" s="6">
        <v>0.36616831919999998</v>
      </c>
      <c r="C4214" s="5">
        <v>0.13172434</v>
      </c>
    </row>
    <row r="4215" spans="1:3" hidden="1" x14ac:dyDescent="0.2">
      <c r="A4215" s="2" t="s">
        <v>4791</v>
      </c>
      <c r="B4215" s="6">
        <v>0.36617226609999998</v>
      </c>
      <c r="C4215" s="5">
        <v>0.62399769999999999</v>
      </c>
    </row>
    <row r="4216" spans="1:3" hidden="1" x14ac:dyDescent="0.2">
      <c r="A4216" s="2" t="s">
        <v>3126</v>
      </c>
      <c r="B4216" s="6">
        <v>0.36617226609999998</v>
      </c>
      <c r="C4216" s="5">
        <v>0.63443625000000003</v>
      </c>
    </row>
    <row r="4217" spans="1:3" hidden="1" x14ac:dyDescent="0.2">
      <c r="A4217" s="2" t="s">
        <v>7680</v>
      </c>
      <c r="B4217" s="6">
        <v>0.3663741808</v>
      </c>
      <c r="C4217" s="5">
        <v>1.2947792</v>
      </c>
    </row>
    <row r="4218" spans="1:3" hidden="1" x14ac:dyDescent="0.2">
      <c r="A4218" s="2" t="s">
        <v>3495</v>
      </c>
      <c r="B4218" s="6">
        <v>0.3675095699</v>
      </c>
      <c r="C4218" s="5">
        <v>0.58443296</v>
      </c>
    </row>
    <row r="4219" spans="1:3" hidden="1" x14ac:dyDescent="0.2">
      <c r="A4219" s="2" t="s">
        <v>4287</v>
      </c>
      <c r="B4219" s="6">
        <v>0.3675095699</v>
      </c>
      <c r="C4219" s="5">
        <v>0.31541722999999999</v>
      </c>
    </row>
    <row r="4220" spans="1:3" hidden="1" x14ac:dyDescent="0.2">
      <c r="A4220" s="2" t="s">
        <v>8712</v>
      </c>
      <c r="B4220" s="6">
        <v>0.3677398462</v>
      </c>
      <c r="C4220" s="5">
        <v>0.30755702000000001</v>
      </c>
    </row>
    <row r="4221" spans="1:3" hidden="1" x14ac:dyDescent="0.2">
      <c r="A4221" s="2" t="s">
        <v>10613</v>
      </c>
      <c r="B4221" s="6">
        <v>0.36817779740000001</v>
      </c>
      <c r="C4221" s="5">
        <v>0.60099250000000004</v>
      </c>
    </row>
    <row r="4222" spans="1:3" hidden="1" x14ac:dyDescent="0.2">
      <c r="A4222" s="2" t="s">
        <v>3575</v>
      </c>
      <c r="B4222" s="6">
        <v>0.368381764</v>
      </c>
      <c r="C4222" s="5">
        <v>2.1932668999999998</v>
      </c>
    </row>
    <row r="4223" spans="1:3" hidden="1" x14ac:dyDescent="0.2">
      <c r="A4223" s="2" t="s">
        <v>346</v>
      </c>
      <c r="B4223" s="6">
        <v>0.36831033670000002</v>
      </c>
      <c r="C4223" s="5">
        <v>0.47547472000000002</v>
      </c>
    </row>
    <row r="4224" spans="1:3" hidden="1" x14ac:dyDescent="0.2">
      <c r="A4224" s="2" t="s">
        <v>9214</v>
      </c>
      <c r="B4224" s="6">
        <v>0.36831033670000002</v>
      </c>
      <c r="C4224" s="5">
        <v>0.40355393000000001</v>
      </c>
    </row>
    <row r="4225" spans="1:3" hidden="1" x14ac:dyDescent="0.2">
      <c r="A4225" s="2" t="s">
        <v>12214</v>
      </c>
      <c r="B4225" s="6">
        <v>0.3685284881</v>
      </c>
      <c r="C4225" s="5">
        <v>1.4621685</v>
      </c>
    </row>
    <row r="4226" spans="1:3" hidden="1" x14ac:dyDescent="0.2">
      <c r="A4226" s="2" t="s">
        <v>3722</v>
      </c>
      <c r="B4226" s="6">
        <v>0.3685284881</v>
      </c>
      <c r="C4226" s="5">
        <v>0.73050519999999997</v>
      </c>
    </row>
    <row r="4227" spans="1:3" hidden="1" x14ac:dyDescent="0.2">
      <c r="A4227" s="2" t="s">
        <v>11585</v>
      </c>
      <c r="B4227" s="6">
        <v>0.3685457613</v>
      </c>
      <c r="C4227" s="5">
        <v>0.30329028000000002</v>
      </c>
    </row>
    <row r="4228" spans="1:3" hidden="1" x14ac:dyDescent="0.2">
      <c r="A4228" s="2" t="s">
        <v>10504</v>
      </c>
      <c r="B4228" s="6">
        <v>0.369237184</v>
      </c>
      <c r="C4228" s="5">
        <v>0.179895</v>
      </c>
    </row>
    <row r="4229" spans="1:3" hidden="1" x14ac:dyDescent="0.2">
      <c r="A4229" s="2" t="s">
        <v>2230</v>
      </c>
      <c r="B4229" s="6">
        <v>0.37008146829999999</v>
      </c>
      <c r="C4229" s="5">
        <v>0.50692530000000002</v>
      </c>
    </row>
    <row r="4230" spans="1:3" hidden="1" x14ac:dyDescent="0.2">
      <c r="A4230" s="2" t="s">
        <v>2388</v>
      </c>
      <c r="B4230" s="6">
        <v>0.3702279819</v>
      </c>
      <c r="C4230" s="5">
        <v>0.97051969999999999</v>
      </c>
    </row>
    <row r="4231" spans="1:3" hidden="1" x14ac:dyDescent="0.2">
      <c r="A4231" s="2" t="s">
        <v>11797</v>
      </c>
      <c r="B4231" s="6">
        <v>0.37025318219999998</v>
      </c>
      <c r="C4231" s="5">
        <v>0.54449190000000003</v>
      </c>
    </row>
    <row r="4232" spans="1:3" hidden="1" x14ac:dyDescent="0.2">
      <c r="A4232" s="2" t="s">
        <v>7644</v>
      </c>
      <c r="B4232" s="6">
        <v>0.3709081514</v>
      </c>
      <c r="C4232" s="5">
        <v>1.7615159</v>
      </c>
    </row>
    <row r="4233" spans="1:3" hidden="1" x14ac:dyDescent="0.2">
      <c r="A4233" s="2" t="s">
        <v>4875</v>
      </c>
      <c r="B4233" s="6">
        <v>0.37089341469999998</v>
      </c>
      <c r="C4233" s="5">
        <v>0.42670318000000002</v>
      </c>
    </row>
    <row r="4234" spans="1:3" hidden="1" x14ac:dyDescent="0.2">
      <c r="A4234" s="2" t="s">
        <v>12215</v>
      </c>
      <c r="B4234" s="6">
        <v>0.37120311220000002</v>
      </c>
      <c r="C4234" s="5">
        <v>1.3036525000000001</v>
      </c>
    </row>
    <row r="4235" spans="1:3" hidden="1" x14ac:dyDescent="0.2">
      <c r="A4235" s="2" t="s">
        <v>6346</v>
      </c>
      <c r="B4235" s="6">
        <v>0.37112687830000002</v>
      </c>
      <c r="C4235" s="5">
        <v>0.31294027000000002</v>
      </c>
    </row>
    <row r="4236" spans="1:3" hidden="1" x14ac:dyDescent="0.2">
      <c r="A4236" s="2" t="s">
        <v>3993</v>
      </c>
      <c r="B4236" s="6">
        <v>0.37116694929999999</v>
      </c>
      <c r="C4236" s="5">
        <v>0.37671073999999999</v>
      </c>
    </row>
    <row r="4237" spans="1:3" hidden="1" x14ac:dyDescent="0.2">
      <c r="A4237" s="2" t="s">
        <v>12216</v>
      </c>
      <c r="B4237" s="6">
        <v>0.37138080350000002</v>
      </c>
      <c r="C4237" s="5">
        <v>1.7215011</v>
      </c>
    </row>
    <row r="4238" spans="1:3" hidden="1" x14ac:dyDescent="0.2">
      <c r="A4238" s="2" t="s">
        <v>2143</v>
      </c>
      <c r="B4238" s="6">
        <v>0.3713101224</v>
      </c>
      <c r="C4238" s="5">
        <v>0.32903211999999998</v>
      </c>
    </row>
    <row r="4239" spans="1:3" hidden="1" x14ac:dyDescent="0.2">
      <c r="A4239" s="2" t="s">
        <v>12217</v>
      </c>
      <c r="B4239" s="6">
        <v>0.37151559499999998</v>
      </c>
      <c r="C4239" s="5">
        <v>1.6887912</v>
      </c>
    </row>
    <row r="4240" spans="1:3" hidden="1" x14ac:dyDescent="0.2">
      <c r="A4240" s="2" t="s">
        <v>402</v>
      </c>
      <c r="B4240" s="6">
        <v>0.37138080350000002</v>
      </c>
      <c r="C4240" s="5">
        <v>0.19267628000000001</v>
      </c>
    </row>
    <row r="4241" spans="1:3" hidden="1" x14ac:dyDescent="0.2">
      <c r="A4241" s="2" t="s">
        <v>1844</v>
      </c>
      <c r="B4241" s="6">
        <v>0.37140866589999999</v>
      </c>
      <c r="C4241" s="5">
        <v>0.63804156000000001</v>
      </c>
    </row>
    <row r="4242" spans="1:3" hidden="1" x14ac:dyDescent="0.2">
      <c r="A4242" s="2" t="s">
        <v>8419</v>
      </c>
      <c r="B4242" s="6">
        <v>0.37175987640000002</v>
      </c>
      <c r="C4242" s="5">
        <v>1.6919443999999999</v>
      </c>
    </row>
    <row r="4243" spans="1:3" hidden="1" x14ac:dyDescent="0.2">
      <c r="A4243" s="2" t="s">
        <v>9300</v>
      </c>
      <c r="B4243" s="6">
        <v>0.37313682209999999</v>
      </c>
      <c r="C4243" s="5">
        <v>2.2942589999999998</v>
      </c>
    </row>
    <row r="4244" spans="1:3" hidden="1" x14ac:dyDescent="0.2">
      <c r="A4244" s="2" t="s">
        <v>2945</v>
      </c>
      <c r="B4244" s="6">
        <v>0.37313487639999998</v>
      </c>
      <c r="C4244" s="5">
        <v>0.32194289999999998</v>
      </c>
    </row>
    <row r="4245" spans="1:3" hidden="1" x14ac:dyDescent="0.2">
      <c r="A4245" s="2" t="s">
        <v>1217</v>
      </c>
      <c r="B4245" s="6">
        <v>0.37313487639999998</v>
      </c>
      <c r="C4245" s="5">
        <v>0.19645074000000001</v>
      </c>
    </row>
    <row r="4246" spans="1:3" hidden="1" x14ac:dyDescent="0.2">
      <c r="A4246" s="2" t="s">
        <v>4567</v>
      </c>
      <c r="B4246" s="6">
        <v>0.37318690059999998</v>
      </c>
      <c r="C4246" s="5">
        <v>0.27566308</v>
      </c>
    </row>
    <row r="4247" spans="1:3" hidden="1" x14ac:dyDescent="0.2">
      <c r="A4247" s="2" t="s">
        <v>6220</v>
      </c>
      <c r="B4247" s="6">
        <v>0.37340022480000001</v>
      </c>
      <c r="C4247" s="5">
        <v>0.51971290000000003</v>
      </c>
    </row>
    <row r="4248" spans="1:3" hidden="1" x14ac:dyDescent="0.2">
      <c r="A4248" s="2" t="s">
        <v>975</v>
      </c>
      <c r="B4248" s="6">
        <v>0.3736821642</v>
      </c>
      <c r="C4248" s="5">
        <v>0.15178451000000001</v>
      </c>
    </row>
    <row r="4249" spans="1:3" hidden="1" x14ac:dyDescent="0.2">
      <c r="A4249" s="2" t="s">
        <v>12218</v>
      </c>
      <c r="B4249" s="6">
        <v>0.3740127211</v>
      </c>
      <c r="C4249" s="5">
        <v>2.2924674</v>
      </c>
    </row>
    <row r="4250" spans="1:3" hidden="1" x14ac:dyDescent="0.2">
      <c r="A4250" s="2" t="s">
        <v>2078</v>
      </c>
      <c r="B4250" s="6">
        <v>0.3740127211</v>
      </c>
      <c r="C4250" s="5">
        <v>0.37533971999999999</v>
      </c>
    </row>
    <row r="4251" spans="1:3" hidden="1" x14ac:dyDescent="0.2">
      <c r="A4251" s="2" t="s">
        <v>11594</v>
      </c>
      <c r="B4251" s="6">
        <v>0.37408052279999998</v>
      </c>
      <c r="C4251" s="5">
        <v>0.23947740000000001</v>
      </c>
    </row>
    <row r="4252" spans="1:3" hidden="1" x14ac:dyDescent="0.2">
      <c r="A4252" s="2" t="s">
        <v>11347</v>
      </c>
      <c r="B4252" s="6">
        <v>0.37409098149999997</v>
      </c>
      <c r="C4252" s="5">
        <v>0.3871561</v>
      </c>
    </row>
    <row r="4253" spans="1:3" hidden="1" x14ac:dyDescent="0.2">
      <c r="A4253" s="2" t="s">
        <v>4868</v>
      </c>
      <c r="B4253" s="6">
        <v>0.37409098149999997</v>
      </c>
      <c r="C4253" s="5">
        <v>0.35933875999999998</v>
      </c>
    </row>
    <row r="4254" spans="1:3" hidden="1" x14ac:dyDescent="0.2">
      <c r="A4254" s="2" t="s">
        <v>10994</v>
      </c>
      <c r="B4254" s="6">
        <v>0.37421458800000001</v>
      </c>
      <c r="C4254" s="5">
        <v>0.36310862999999999</v>
      </c>
    </row>
    <row r="4255" spans="1:3" hidden="1" x14ac:dyDescent="0.2">
      <c r="A4255" s="2" t="s">
        <v>9227</v>
      </c>
      <c r="B4255" s="6">
        <v>0.37428768340000002</v>
      </c>
      <c r="C4255" s="5">
        <v>0.28457107999999998</v>
      </c>
    </row>
    <row r="4256" spans="1:3" hidden="1" x14ac:dyDescent="0.2">
      <c r="A4256" s="2" t="s">
        <v>6438</v>
      </c>
      <c r="B4256" s="6">
        <v>0.37468462070000003</v>
      </c>
      <c r="C4256" s="5">
        <v>0.4619779</v>
      </c>
    </row>
    <row r="4257" spans="1:3" hidden="1" x14ac:dyDescent="0.2">
      <c r="A4257" s="2" t="s">
        <v>10484</v>
      </c>
      <c r="B4257" s="6">
        <v>0.37468792890000002</v>
      </c>
      <c r="C4257" s="5">
        <v>0.35260656000000001</v>
      </c>
    </row>
    <row r="4258" spans="1:3" hidden="1" x14ac:dyDescent="0.2">
      <c r="A4258" s="2" t="s">
        <v>2863</v>
      </c>
      <c r="B4258" s="6">
        <v>0.37473173479999999</v>
      </c>
      <c r="C4258" s="5">
        <v>0.41886109999999999</v>
      </c>
    </row>
    <row r="4259" spans="1:3" hidden="1" x14ac:dyDescent="0.2">
      <c r="A4259" s="2" t="s">
        <v>6279</v>
      </c>
      <c r="B4259" s="6">
        <v>0.37531509239999999</v>
      </c>
      <c r="C4259" s="5">
        <v>0.67918940000000005</v>
      </c>
    </row>
    <row r="4260" spans="1:3" hidden="1" x14ac:dyDescent="0.2">
      <c r="A4260" s="2" t="s">
        <v>6777</v>
      </c>
      <c r="B4260" s="6">
        <v>0.37546389870000002</v>
      </c>
      <c r="C4260" s="5">
        <v>1.1527373999999999</v>
      </c>
    </row>
    <row r="4261" spans="1:3" hidden="1" x14ac:dyDescent="0.2">
      <c r="A4261" s="2" t="s">
        <v>420</v>
      </c>
      <c r="B4261" s="6">
        <v>0.37591882100000001</v>
      </c>
      <c r="C4261" s="5">
        <v>0.35462060000000001</v>
      </c>
    </row>
    <row r="4262" spans="1:3" hidden="1" x14ac:dyDescent="0.2">
      <c r="A4262" s="2" t="s">
        <v>3988</v>
      </c>
      <c r="B4262" s="6">
        <v>0.37611380280000001</v>
      </c>
      <c r="C4262" s="5">
        <v>0.82229876999999996</v>
      </c>
    </row>
    <row r="4263" spans="1:3" hidden="1" x14ac:dyDescent="0.2">
      <c r="A4263" s="2" t="s">
        <v>4674</v>
      </c>
      <c r="B4263" s="6">
        <v>0.37611380280000001</v>
      </c>
      <c r="C4263" s="5">
        <v>0.26441407</v>
      </c>
    </row>
    <row r="4264" spans="1:3" hidden="1" x14ac:dyDescent="0.2">
      <c r="A4264" s="2" t="s">
        <v>11045</v>
      </c>
      <c r="B4264" s="6">
        <v>0.37632224549999999</v>
      </c>
      <c r="C4264" s="5">
        <v>0.28218567</v>
      </c>
    </row>
    <row r="4265" spans="1:3" hidden="1" x14ac:dyDescent="0.2">
      <c r="A4265" s="2" t="s">
        <v>7513</v>
      </c>
      <c r="B4265" s="6">
        <v>0.37665850740000001</v>
      </c>
      <c r="C4265" s="5">
        <v>1.2106587</v>
      </c>
    </row>
    <row r="4266" spans="1:3" hidden="1" x14ac:dyDescent="0.2">
      <c r="A4266" s="2" t="s">
        <v>273</v>
      </c>
      <c r="B4266" s="6">
        <v>0.37747411990000002</v>
      </c>
      <c r="C4266" s="5">
        <v>0.23266800000000001</v>
      </c>
    </row>
    <row r="4267" spans="1:3" hidden="1" x14ac:dyDescent="0.2">
      <c r="A4267" s="2" t="s">
        <v>4221</v>
      </c>
      <c r="B4267" s="6">
        <v>0.37750362520000003</v>
      </c>
      <c r="C4267" s="5">
        <v>0.34744415000000001</v>
      </c>
    </row>
    <row r="4268" spans="1:3" hidden="1" x14ac:dyDescent="0.2">
      <c r="A4268" s="2" t="s">
        <v>3261</v>
      </c>
      <c r="B4268" s="6">
        <v>0.37764851220000001</v>
      </c>
      <c r="C4268" s="5">
        <v>0.80371950000000003</v>
      </c>
    </row>
    <row r="4269" spans="1:3" hidden="1" x14ac:dyDescent="0.2">
      <c r="A4269" s="2" t="s">
        <v>6453</v>
      </c>
      <c r="B4269" s="6">
        <v>0.37785555100000001</v>
      </c>
      <c r="C4269" s="5">
        <v>0.62090844000000001</v>
      </c>
    </row>
    <row r="4270" spans="1:3" hidden="1" x14ac:dyDescent="0.2">
      <c r="A4270" s="2" t="s">
        <v>4960</v>
      </c>
      <c r="B4270" s="6">
        <v>0.37800080079999998</v>
      </c>
      <c r="C4270" s="5">
        <v>0.86547065000000001</v>
      </c>
    </row>
    <row r="4271" spans="1:3" hidden="1" x14ac:dyDescent="0.2">
      <c r="A4271" s="2" t="s">
        <v>87</v>
      </c>
      <c r="B4271" s="6">
        <v>0.37805140700000001</v>
      </c>
      <c r="C4271" s="5">
        <v>0.26778716000000002</v>
      </c>
    </row>
    <row r="4272" spans="1:3" hidden="1" x14ac:dyDescent="0.2">
      <c r="A4272" s="2" t="s">
        <v>425</v>
      </c>
      <c r="B4272" s="6">
        <v>0.37808940639999999</v>
      </c>
      <c r="C4272" s="5">
        <v>0.39967125999999997</v>
      </c>
    </row>
    <row r="4273" spans="1:3" hidden="1" x14ac:dyDescent="0.2">
      <c r="A4273" s="2" t="s">
        <v>5446</v>
      </c>
      <c r="B4273" s="6">
        <v>0.37836832300000001</v>
      </c>
      <c r="C4273" s="5">
        <v>0.22826552</v>
      </c>
    </row>
    <row r="4274" spans="1:3" hidden="1" x14ac:dyDescent="0.2">
      <c r="A4274" s="2" t="s">
        <v>10492</v>
      </c>
      <c r="B4274" s="6">
        <v>0.37840216430000001</v>
      </c>
      <c r="C4274" s="5">
        <v>0.35942212000000001</v>
      </c>
    </row>
    <row r="4275" spans="1:3" hidden="1" x14ac:dyDescent="0.2">
      <c r="A4275" s="2" t="s">
        <v>5369</v>
      </c>
      <c r="B4275" s="6">
        <v>0.37872626240000001</v>
      </c>
      <c r="C4275" s="5">
        <v>0.71832125999999996</v>
      </c>
    </row>
    <row r="4276" spans="1:3" hidden="1" x14ac:dyDescent="0.2">
      <c r="A4276" s="2" t="s">
        <v>1994</v>
      </c>
      <c r="B4276" s="6">
        <v>0.37872626240000001</v>
      </c>
      <c r="C4276" s="5">
        <v>0.19282821</v>
      </c>
    </row>
    <row r="4277" spans="1:3" hidden="1" x14ac:dyDescent="0.2">
      <c r="A4277" s="2" t="s">
        <v>11031</v>
      </c>
      <c r="B4277" s="6">
        <v>0.37872626240000001</v>
      </c>
      <c r="C4277" s="5">
        <v>0.27576664000000001</v>
      </c>
    </row>
    <row r="4278" spans="1:3" hidden="1" x14ac:dyDescent="0.2">
      <c r="A4278" s="2" t="s">
        <v>6917</v>
      </c>
      <c r="B4278" s="6">
        <v>0.37900008239999999</v>
      </c>
      <c r="C4278" s="5">
        <v>1.2141172</v>
      </c>
    </row>
    <row r="4279" spans="1:3" hidden="1" x14ac:dyDescent="0.2">
      <c r="A4279" s="2" t="s">
        <v>7974</v>
      </c>
      <c r="B4279" s="6">
        <v>0.37888156140000001</v>
      </c>
      <c r="C4279" s="5">
        <v>0.38274148000000002</v>
      </c>
    </row>
    <row r="4280" spans="1:3" hidden="1" x14ac:dyDescent="0.2">
      <c r="A4280" s="2" t="s">
        <v>1666</v>
      </c>
      <c r="B4280" s="6">
        <v>0.37888156140000001</v>
      </c>
      <c r="C4280" s="5">
        <v>0.20422178999999999</v>
      </c>
    </row>
    <row r="4281" spans="1:3" hidden="1" x14ac:dyDescent="0.2">
      <c r="A4281" s="2" t="s">
        <v>11552</v>
      </c>
      <c r="B4281" s="6">
        <v>0.37900395019999999</v>
      </c>
      <c r="C4281" s="5">
        <v>0.4122191</v>
      </c>
    </row>
    <row r="4282" spans="1:3" hidden="1" x14ac:dyDescent="0.2">
      <c r="A4282" s="2" t="s">
        <v>10774</v>
      </c>
      <c r="B4282" s="6">
        <v>0.37936550559999999</v>
      </c>
      <c r="C4282" s="5">
        <v>0.28437182</v>
      </c>
    </row>
    <row r="4283" spans="1:3" hidden="1" x14ac:dyDescent="0.2">
      <c r="A4283" s="2" t="s">
        <v>10328</v>
      </c>
      <c r="B4283" s="6">
        <v>0.37971597289999998</v>
      </c>
      <c r="C4283" s="5">
        <v>0.23168203000000001</v>
      </c>
    </row>
    <row r="4284" spans="1:3" hidden="1" x14ac:dyDescent="0.2">
      <c r="A4284" s="2" t="s">
        <v>12219</v>
      </c>
      <c r="B4284" s="6">
        <v>0.38047267870000001</v>
      </c>
      <c r="C4284" s="5">
        <v>2.1197385999999998</v>
      </c>
    </row>
    <row r="4285" spans="1:3" hidden="1" x14ac:dyDescent="0.2">
      <c r="A4285" s="2" t="s">
        <v>6429</v>
      </c>
      <c r="B4285" s="6">
        <v>0.3803960582</v>
      </c>
      <c r="C4285" s="5">
        <v>0.58004224000000004</v>
      </c>
    </row>
    <row r="4286" spans="1:3" hidden="1" x14ac:dyDescent="0.2">
      <c r="A4286" s="2" t="s">
        <v>2268</v>
      </c>
      <c r="B4286" s="6">
        <v>0.38063534840000002</v>
      </c>
      <c r="C4286" s="5">
        <v>1.4264114000000001</v>
      </c>
    </row>
    <row r="4287" spans="1:3" hidden="1" x14ac:dyDescent="0.2">
      <c r="A4287" s="2" t="s">
        <v>9382</v>
      </c>
      <c r="B4287" s="6">
        <v>0.38074926019999999</v>
      </c>
      <c r="C4287" s="5">
        <v>1.2261028</v>
      </c>
    </row>
    <row r="4288" spans="1:3" hidden="1" x14ac:dyDescent="0.2">
      <c r="A4288" s="2" t="s">
        <v>7327</v>
      </c>
      <c r="B4288" s="6">
        <v>0.38085764799999999</v>
      </c>
      <c r="C4288" s="5">
        <v>2.234947</v>
      </c>
    </row>
    <row r="4289" spans="1:3" hidden="1" x14ac:dyDescent="0.2">
      <c r="A4289" s="2" t="s">
        <v>5969</v>
      </c>
      <c r="B4289" s="6">
        <v>0.38074926019999999</v>
      </c>
      <c r="C4289" s="5">
        <v>0.25695926000000002</v>
      </c>
    </row>
    <row r="4290" spans="1:3" hidden="1" x14ac:dyDescent="0.2">
      <c r="A4290" s="2" t="s">
        <v>6452</v>
      </c>
      <c r="B4290" s="6">
        <v>0.38111578699999998</v>
      </c>
      <c r="C4290" s="5">
        <v>0.44529829999999998</v>
      </c>
    </row>
    <row r="4291" spans="1:3" hidden="1" x14ac:dyDescent="0.2">
      <c r="A4291" s="2" t="s">
        <v>2340</v>
      </c>
      <c r="B4291" s="6">
        <v>0.38162801400000002</v>
      </c>
      <c r="C4291" s="5">
        <v>2.1050521999999998</v>
      </c>
    </row>
    <row r="4292" spans="1:3" hidden="1" x14ac:dyDescent="0.2">
      <c r="A4292" s="2" t="s">
        <v>4980</v>
      </c>
      <c r="B4292" s="6">
        <v>0.3815971977</v>
      </c>
      <c r="C4292" s="5">
        <v>0.33905121999999999</v>
      </c>
    </row>
    <row r="4293" spans="1:3" hidden="1" x14ac:dyDescent="0.2">
      <c r="A4293" s="2" t="s">
        <v>5282</v>
      </c>
      <c r="B4293" s="6">
        <v>0.3815971977</v>
      </c>
      <c r="C4293" s="5">
        <v>0.44833456999999999</v>
      </c>
    </row>
    <row r="4294" spans="1:3" hidden="1" x14ac:dyDescent="0.2">
      <c r="A4294" s="2" t="s">
        <v>10631</v>
      </c>
      <c r="B4294" s="6">
        <v>0.38162341430000002</v>
      </c>
      <c r="C4294" s="5">
        <v>0.40859279999999998</v>
      </c>
    </row>
    <row r="4295" spans="1:3" hidden="1" x14ac:dyDescent="0.2">
      <c r="A4295" s="2" t="s">
        <v>12220</v>
      </c>
      <c r="B4295" s="6">
        <v>0.38174396669999999</v>
      </c>
      <c r="C4295" s="5">
        <v>2.0996250000000001</v>
      </c>
    </row>
    <row r="4296" spans="1:3" hidden="1" x14ac:dyDescent="0.2">
      <c r="A4296" s="2" t="s">
        <v>8520</v>
      </c>
      <c r="B4296" s="6">
        <v>0.3816789833</v>
      </c>
      <c r="C4296" s="5">
        <v>1.2224857</v>
      </c>
    </row>
    <row r="4297" spans="1:3" hidden="1" x14ac:dyDescent="0.2">
      <c r="A4297" s="2" t="s">
        <v>11622</v>
      </c>
      <c r="B4297" s="6">
        <v>0.38199750300000002</v>
      </c>
      <c r="C4297" s="5">
        <v>0.34889466000000002</v>
      </c>
    </row>
    <row r="4298" spans="1:3" hidden="1" x14ac:dyDescent="0.2">
      <c r="A4298" s="2" t="s">
        <v>3246</v>
      </c>
      <c r="B4298" s="6">
        <v>0.38206288789999998</v>
      </c>
      <c r="C4298" s="5">
        <v>1.0740875999999999</v>
      </c>
    </row>
    <row r="4299" spans="1:3" hidden="1" x14ac:dyDescent="0.2">
      <c r="A4299" s="2" t="s">
        <v>10905</v>
      </c>
      <c r="B4299" s="6">
        <v>0.38206288789999998</v>
      </c>
      <c r="C4299" s="5">
        <v>0.45467370000000001</v>
      </c>
    </row>
    <row r="4300" spans="1:3" hidden="1" x14ac:dyDescent="0.2">
      <c r="A4300" s="2" t="s">
        <v>3603</v>
      </c>
      <c r="B4300" s="6">
        <v>0.38229532550000001</v>
      </c>
      <c r="C4300" s="5">
        <v>0.17216445999999999</v>
      </c>
    </row>
    <row r="4301" spans="1:3" hidden="1" x14ac:dyDescent="0.2">
      <c r="A4301" s="2" t="s">
        <v>7617</v>
      </c>
      <c r="B4301" s="6">
        <v>0.38234952909999997</v>
      </c>
      <c r="C4301" s="5">
        <v>0.8737895</v>
      </c>
    </row>
    <row r="4302" spans="1:3" hidden="1" x14ac:dyDescent="0.2">
      <c r="A4302" s="2" t="s">
        <v>11820</v>
      </c>
      <c r="B4302" s="6">
        <v>0.38234952909999997</v>
      </c>
      <c r="C4302" s="5">
        <v>0.33726</v>
      </c>
    </row>
    <row r="4303" spans="1:3" hidden="1" x14ac:dyDescent="0.2">
      <c r="A4303" s="2" t="s">
        <v>7001</v>
      </c>
      <c r="B4303" s="6">
        <v>0.38236230500000001</v>
      </c>
      <c r="C4303" s="5">
        <v>0.66054619999999997</v>
      </c>
    </row>
    <row r="4304" spans="1:3" hidden="1" x14ac:dyDescent="0.2">
      <c r="A4304" s="2" t="s">
        <v>9277</v>
      </c>
      <c r="B4304" s="6">
        <v>0.38236230500000001</v>
      </c>
      <c r="C4304" s="5">
        <v>0.30782103999999999</v>
      </c>
    </row>
    <row r="4305" spans="1:3" hidden="1" x14ac:dyDescent="0.2">
      <c r="A4305" s="2" t="s">
        <v>6434</v>
      </c>
      <c r="B4305" s="6">
        <v>0.3824979677</v>
      </c>
      <c r="C4305" s="5">
        <v>0.76431625999999997</v>
      </c>
    </row>
    <row r="4306" spans="1:3" hidden="1" x14ac:dyDescent="0.2">
      <c r="A4306" s="2" t="s">
        <v>8100</v>
      </c>
      <c r="B4306" s="6">
        <v>0.38256783059999999</v>
      </c>
      <c r="C4306" s="5">
        <v>1.3888204</v>
      </c>
    </row>
    <row r="4307" spans="1:3" hidden="1" x14ac:dyDescent="0.2">
      <c r="A4307" s="2" t="s">
        <v>2720</v>
      </c>
      <c r="B4307" s="6">
        <v>0.38251567289999999</v>
      </c>
      <c r="C4307" s="5">
        <v>0.49746794</v>
      </c>
    </row>
    <row r="4308" spans="1:3" hidden="1" x14ac:dyDescent="0.2">
      <c r="A4308" s="2" t="s">
        <v>1676</v>
      </c>
      <c r="B4308" s="6">
        <v>0.38256783059999999</v>
      </c>
      <c r="C4308" s="5">
        <v>0.3054963</v>
      </c>
    </row>
    <row r="4309" spans="1:3" hidden="1" x14ac:dyDescent="0.2">
      <c r="A4309" s="2" t="s">
        <v>3943</v>
      </c>
      <c r="B4309" s="6">
        <v>0.38256783059999999</v>
      </c>
      <c r="C4309" s="5">
        <v>0.28627302999999998</v>
      </c>
    </row>
    <row r="4310" spans="1:3" hidden="1" x14ac:dyDescent="0.2">
      <c r="A4310" s="2" t="s">
        <v>5411</v>
      </c>
      <c r="B4310" s="6">
        <v>0.38340112310000002</v>
      </c>
      <c r="C4310" s="5">
        <v>0.18881402999999999</v>
      </c>
    </row>
    <row r="4311" spans="1:3" hidden="1" x14ac:dyDescent="0.2">
      <c r="A4311" s="2" t="s">
        <v>7953</v>
      </c>
      <c r="B4311" s="6">
        <v>0.3841058826</v>
      </c>
      <c r="C4311" s="5">
        <v>0.91604589999999997</v>
      </c>
    </row>
    <row r="4312" spans="1:3" hidden="1" x14ac:dyDescent="0.2">
      <c r="A4312" s="2" t="s">
        <v>11229</v>
      </c>
      <c r="B4312" s="6">
        <v>0.3841579228</v>
      </c>
      <c r="C4312" s="5">
        <v>0.33010869999999998</v>
      </c>
    </row>
    <row r="4313" spans="1:3" hidden="1" x14ac:dyDescent="0.2">
      <c r="A4313" s="2" t="s">
        <v>12221</v>
      </c>
      <c r="B4313" s="6">
        <v>0.38455343349999999</v>
      </c>
      <c r="C4313" s="5">
        <v>3.71252</v>
      </c>
    </row>
    <row r="4314" spans="1:3" hidden="1" x14ac:dyDescent="0.2">
      <c r="A4314" s="2" t="s">
        <v>6923</v>
      </c>
      <c r="B4314" s="6">
        <v>0.38455343349999999</v>
      </c>
      <c r="C4314" s="5">
        <v>0.84972550000000002</v>
      </c>
    </row>
    <row r="4315" spans="1:3" hidden="1" x14ac:dyDescent="0.2">
      <c r="A4315" s="2" t="s">
        <v>5892</v>
      </c>
      <c r="B4315" s="6">
        <v>0.38463311500000003</v>
      </c>
      <c r="C4315" s="5">
        <v>0.16785805000000001</v>
      </c>
    </row>
    <row r="4316" spans="1:3" hidden="1" x14ac:dyDescent="0.2">
      <c r="A4316" s="2" t="s">
        <v>5920</v>
      </c>
      <c r="B4316" s="6">
        <v>0.38463311500000003</v>
      </c>
      <c r="C4316" s="5">
        <v>0.38970652</v>
      </c>
    </row>
    <row r="4317" spans="1:3" hidden="1" x14ac:dyDescent="0.2">
      <c r="A4317" s="2" t="s">
        <v>11839</v>
      </c>
      <c r="B4317" s="6">
        <v>0.38467417939999998</v>
      </c>
      <c r="C4317" s="5">
        <v>0.36004720000000001</v>
      </c>
    </row>
    <row r="4318" spans="1:3" hidden="1" x14ac:dyDescent="0.2">
      <c r="A4318" s="2" t="s">
        <v>10719</v>
      </c>
      <c r="B4318" s="6">
        <v>0.38467417939999998</v>
      </c>
      <c r="C4318" s="5">
        <v>0.35504138000000002</v>
      </c>
    </row>
    <row r="4319" spans="1:3" hidden="1" x14ac:dyDescent="0.2">
      <c r="A4319" s="2" t="s">
        <v>8311</v>
      </c>
      <c r="B4319" s="6">
        <v>0.38479927530000002</v>
      </c>
      <c r="C4319" s="5">
        <v>0.25926167</v>
      </c>
    </row>
    <row r="4320" spans="1:3" hidden="1" x14ac:dyDescent="0.2">
      <c r="A4320" s="2" t="s">
        <v>1631</v>
      </c>
      <c r="B4320" s="6">
        <v>0.38479927530000002</v>
      </c>
      <c r="C4320" s="5">
        <v>0.38701874000000003</v>
      </c>
    </row>
    <row r="4321" spans="1:3" hidden="1" x14ac:dyDescent="0.2">
      <c r="A4321" s="2" t="s">
        <v>248</v>
      </c>
      <c r="B4321" s="6">
        <v>0.38492652519999998</v>
      </c>
      <c r="C4321" s="5">
        <v>0.21000630000000001</v>
      </c>
    </row>
    <row r="4322" spans="1:3" hidden="1" x14ac:dyDescent="0.2">
      <c r="A4322" s="2" t="s">
        <v>11060</v>
      </c>
      <c r="B4322" s="6">
        <v>0.3855655925</v>
      </c>
      <c r="C4322" s="5">
        <v>0.59763454999999999</v>
      </c>
    </row>
    <row r="4323" spans="1:3" hidden="1" x14ac:dyDescent="0.2">
      <c r="A4323" s="2" t="s">
        <v>4673</v>
      </c>
      <c r="B4323" s="6">
        <v>0.38592280150000002</v>
      </c>
      <c r="C4323" s="5">
        <v>0.33810103000000002</v>
      </c>
    </row>
    <row r="4324" spans="1:3" hidden="1" x14ac:dyDescent="0.2">
      <c r="A4324" s="2" t="s">
        <v>2993</v>
      </c>
      <c r="B4324" s="6">
        <v>0.38605244189999999</v>
      </c>
      <c r="C4324" s="5">
        <v>0.76020920000000003</v>
      </c>
    </row>
    <row r="4325" spans="1:3" hidden="1" x14ac:dyDescent="0.2">
      <c r="A4325" s="2" t="s">
        <v>3507</v>
      </c>
      <c r="B4325" s="6">
        <v>0.38627925629999998</v>
      </c>
      <c r="C4325" s="5">
        <v>0.35794335999999999</v>
      </c>
    </row>
    <row r="4326" spans="1:3" hidden="1" x14ac:dyDescent="0.2">
      <c r="A4326" s="2" t="s">
        <v>8285</v>
      </c>
      <c r="B4326" s="6">
        <v>0.3868963145</v>
      </c>
      <c r="C4326" s="5">
        <v>0.32804721999999997</v>
      </c>
    </row>
    <row r="4327" spans="1:3" hidden="1" x14ac:dyDescent="0.2">
      <c r="A4327" s="2" t="s">
        <v>10314</v>
      </c>
      <c r="B4327" s="6">
        <v>0.38700024999999999</v>
      </c>
      <c r="C4327" s="5">
        <v>0.2781459</v>
      </c>
    </row>
    <row r="4328" spans="1:3" hidden="1" x14ac:dyDescent="0.2">
      <c r="A4328" s="2" t="s">
        <v>12222</v>
      </c>
      <c r="B4328" s="6">
        <v>0.38745441590000002</v>
      </c>
      <c r="C4328" s="5">
        <v>2.2672724999999998</v>
      </c>
    </row>
    <row r="4329" spans="1:3" hidden="1" x14ac:dyDescent="0.2">
      <c r="A4329" s="2" t="s">
        <v>12223</v>
      </c>
      <c r="B4329" s="6">
        <v>0.38777575759999999</v>
      </c>
      <c r="C4329" s="5">
        <v>2.2343519999999999</v>
      </c>
    </row>
    <row r="4330" spans="1:3" hidden="1" x14ac:dyDescent="0.2">
      <c r="A4330" s="2" t="s">
        <v>5577</v>
      </c>
      <c r="B4330" s="6">
        <v>0.38777575759999999</v>
      </c>
      <c r="C4330" s="5">
        <v>0.27227416999999998</v>
      </c>
    </row>
    <row r="4331" spans="1:3" hidden="1" x14ac:dyDescent="0.2">
      <c r="A4331" s="2" t="s">
        <v>8819</v>
      </c>
      <c r="B4331" s="6">
        <v>0.38809590779999997</v>
      </c>
      <c r="C4331" s="5">
        <v>1.6551625999999999</v>
      </c>
    </row>
    <row r="4332" spans="1:3" hidden="1" x14ac:dyDescent="0.2">
      <c r="A4332" s="2" t="s">
        <v>7631</v>
      </c>
      <c r="B4332" s="6">
        <v>0.38797459270000001</v>
      </c>
      <c r="C4332" s="5">
        <v>0.30516922000000002</v>
      </c>
    </row>
    <row r="4333" spans="1:3" hidden="1" x14ac:dyDescent="0.2">
      <c r="A4333" s="2" t="s">
        <v>12224</v>
      </c>
      <c r="B4333" s="6">
        <v>0.38821688669999999</v>
      </c>
      <c r="C4333" s="5">
        <v>1.6784859999999999</v>
      </c>
    </row>
    <row r="4334" spans="1:3" hidden="1" x14ac:dyDescent="0.2">
      <c r="A4334" s="2" t="s">
        <v>10420</v>
      </c>
      <c r="B4334" s="6">
        <v>0.38826936709999998</v>
      </c>
      <c r="C4334" s="5">
        <v>0.26061617999999998</v>
      </c>
    </row>
    <row r="4335" spans="1:3" hidden="1" x14ac:dyDescent="0.2">
      <c r="A4335" s="2" t="s">
        <v>10011</v>
      </c>
      <c r="B4335" s="6">
        <v>0.38896743560000002</v>
      </c>
      <c r="C4335" s="5">
        <v>1.3824637</v>
      </c>
    </row>
    <row r="4336" spans="1:3" hidden="1" x14ac:dyDescent="0.2">
      <c r="A4336" s="2" t="s">
        <v>8462</v>
      </c>
      <c r="B4336" s="6">
        <v>0.38924068160000003</v>
      </c>
      <c r="C4336" s="5">
        <v>0.98132929999999996</v>
      </c>
    </row>
    <row r="4337" spans="1:3" hidden="1" x14ac:dyDescent="0.2">
      <c r="A4337" s="2" t="s">
        <v>4173</v>
      </c>
      <c r="B4337" s="6">
        <v>0.38961567139999997</v>
      </c>
      <c r="C4337" s="5">
        <v>0.20919479999999999</v>
      </c>
    </row>
    <row r="4338" spans="1:3" hidden="1" x14ac:dyDescent="0.2">
      <c r="A4338" s="2" t="s">
        <v>5113</v>
      </c>
      <c r="B4338" s="6">
        <v>0.3898110836</v>
      </c>
      <c r="C4338" s="5">
        <v>1.1751775</v>
      </c>
    </row>
    <row r="4339" spans="1:3" hidden="1" x14ac:dyDescent="0.2">
      <c r="A4339" s="2" t="s">
        <v>4322</v>
      </c>
      <c r="B4339" s="6">
        <v>0.38976201519999998</v>
      </c>
      <c r="C4339" s="5">
        <v>0.45758018</v>
      </c>
    </row>
    <row r="4340" spans="1:3" hidden="1" x14ac:dyDescent="0.2">
      <c r="A4340" s="2" t="s">
        <v>3008</v>
      </c>
      <c r="B4340" s="6">
        <v>0.38989620959999999</v>
      </c>
      <c r="C4340" s="5">
        <v>0.46545196</v>
      </c>
    </row>
    <row r="4341" spans="1:3" hidden="1" x14ac:dyDescent="0.2">
      <c r="A4341" s="2" t="s">
        <v>1592</v>
      </c>
      <c r="B4341" s="6">
        <v>0.39023125320000002</v>
      </c>
      <c r="C4341" s="5">
        <v>0.91669977000000002</v>
      </c>
    </row>
    <row r="4342" spans="1:3" hidden="1" x14ac:dyDescent="0.2">
      <c r="A4342" s="2" t="s">
        <v>5918</v>
      </c>
      <c r="B4342" s="6">
        <v>0.39030489169999999</v>
      </c>
      <c r="C4342" s="5">
        <v>0.34252545000000001</v>
      </c>
    </row>
    <row r="4343" spans="1:3" hidden="1" x14ac:dyDescent="0.2">
      <c r="A4343" s="2" t="s">
        <v>2558</v>
      </c>
      <c r="B4343" s="6">
        <v>0.39040326040000001</v>
      </c>
      <c r="C4343" s="5">
        <v>1.2173798</v>
      </c>
    </row>
    <row r="4344" spans="1:3" hidden="1" x14ac:dyDescent="0.2">
      <c r="A4344" s="2" t="s">
        <v>8388</v>
      </c>
      <c r="B4344" s="6">
        <v>0.39040326040000001</v>
      </c>
      <c r="C4344" s="5">
        <v>1.6844988000000001</v>
      </c>
    </row>
    <row r="4345" spans="1:3" hidden="1" x14ac:dyDescent="0.2">
      <c r="A4345" s="2" t="s">
        <v>10731</v>
      </c>
      <c r="B4345" s="6">
        <v>0.39040326040000001</v>
      </c>
      <c r="C4345" s="5">
        <v>0.44690737000000003</v>
      </c>
    </row>
    <row r="4346" spans="1:3" hidden="1" x14ac:dyDescent="0.2">
      <c r="A4346" s="2" t="s">
        <v>4742</v>
      </c>
      <c r="B4346" s="6">
        <v>0.39040326040000001</v>
      </c>
      <c r="C4346" s="5">
        <v>0.20497829000000001</v>
      </c>
    </row>
    <row r="4347" spans="1:3" hidden="1" x14ac:dyDescent="0.2">
      <c r="A4347" s="2" t="s">
        <v>12225</v>
      </c>
      <c r="B4347" s="6">
        <v>0.39076407200000002</v>
      </c>
      <c r="C4347" s="5">
        <v>1.1778133</v>
      </c>
    </row>
    <row r="4348" spans="1:3" hidden="1" x14ac:dyDescent="0.2">
      <c r="A4348" s="2" t="s">
        <v>12226</v>
      </c>
      <c r="B4348" s="6">
        <v>0.39096473030000001</v>
      </c>
      <c r="C4348" s="5">
        <v>1.2327064999999999</v>
      </c>
    </row>
    <row r="4349" spans="1:3" hidden="1" x14ac:dyDescent="0.2">
      <c r="A4349" s="2" t="s">
        <v>9409</v>
      </c>
      <c r="B4349" s="6">
        <v>0.39096473030000001</v>
      </c>
      <c r="C4349" s="5">
        <v>2.3733868999999999</v>
      </c>
    </row>
    <row r="4350" spans="1:3" hidden="1" x14ac:dyDescent="0.2">
      <c r="A4350" s="2" t="s">
        <v>1401</v>
      </c>
      <c r="B4350" s="6">
        <v>0.39096473030000001</v>
      </c>
      <c r="C4350" s="5">
        <v>0.37784630000000002</v>
      </c>
    </row>
    <row r="4351" spans="1:3" hidden="1" x14ac:dyDescent="0.2">
      <c r="A4351" s="2" t="s">
        <v>11832</v>
      </c>
      <c r="B4351" s="6">
        <v>0.39096473030000001</v>
      </c>
      <c r="C4351" s="5">
        <v>0.49830281999999998</v>
      </c>
    </row>
    <row r="4352" spans="1:3" hidden="1" x14ac:dyDescent="0.2">
      <c r="A4352" s="2" t="s">
        <v>1702</v>
      </c>
      <c r="B4352" s="6">
        <v>0.3909701022</v>
      </c>
      <c r="C4352" s="5">
        <v>0.67455726999999999</v>
      </c>
    </row>
    <row r="4353" spans="1:3" hidden="1" x14ac:dyDescent="0.2">
      <c r="A4353" s="2" t="s">
        <v>10675</v>
      </c>
      <c r="B4353" s="6">
        <v>0.3909701022</v>
      </c>
      <c r="C4353" s="5">
        <v>0.21983214000000001</v>
      </c>
    </row>
    <row r="4354" spans="1:3" hidden="1" x14ac:dyDescent="0.2">
      <c r="A4354" s="2" t="s">
        <v>99</v>
      </c>
      <c r="B4354" s="6">
        <v>0.3909701022</v>
      </c>
      <c r="C4354" s="5">
        <v>0.1405218</v>
      </c>
    </row>
    <row r="4355" spans="1:3" hidden="1" x14ac:dyDescent="0.2">
      <c r="A4355" s="2" t="s">
        <v>11720</v>
      </c>
      <c r="B4355" s="6">
        <v>0.3910488849</v>
      </c>
      <c r="C4355" s="5">
        <v>0.53873629999999995</v>
      </c>
    </row>
    <row r="4356" spans="1:3" hidden="1" x14ac:dyDescent="0.2">
      <c r="A4356" s="2" t="s">
        <v>4788</v>
      </c>
      <c r="B4356" s="6">
        <v>0.39140646159999998</v>
      </c>
      <c r="C4356" s="5">
        <v>0.55941859999999999</v>
      </c>
    </row>
    <row r="4357" spans="1:3" hidden="1" x14ac:dyDescent="0.2">
      <c r="A4357" s="2" t="s">
        <v>11310</v>
      </c>
      <c r="B4357" s="6">
        <v>0.39158575229999998</v>
      </c>
      <c r="C4357" s="5">
        <v>0.63924780000000003</v>
      </c>
    </row>
    <row r="4358" spans="1:3" hidden="1" x14ac:dyDescent="0.2">
      <c r="A4358" s="2" t="s">
        <v>7769</v>
      </c>
      <c r="B4358" s="6">
        <v>0.39158575229999998</v>
      </c>
      <c r="C4358" s="5">
        <v>0.32247892</v>
      </c>
    </row>
    <row r="4359" spans="1:3" hidden="1" x14ac:dyDescent="0.2">
      <c r="A4359" s="2" t="s">
        <v>4938</v>
      </c>
      <c r="B4359" s="6">
        <v>0.39200783309999998</v>
      </c>
      <c r="C4359" s="5">
        <v>0.6186391</v>
      </c>
    </row>
    <row r="4360" spans="1:3" hidden="1" x14ac:dyDescent="0.2">
      <c r="A4360" s="2" t="s">
        <v>8141</v>
      </c>
      <c r="B4360" s="6">
        <v>0.3921020362</v>
      </c>
      <c r="C4360" s="5">
        <v>0.96892124000000002</v>
      </c>
    </row>
    <row r="4361" spans="1:3" hidden="1" x14ac:dyDescent="0.2">
      <c r="A4361" s="2" t="s">
        <v>8106</v>
      </c>
      <c r="B4361" s="6">
        <v>0.39247395349999997</v>
      </c>
      <c r="C4361" s="5">
        <v>1.0897257</v>
      </c>
    </row>
    <row r="4362" spans="1:3" hidden="1" x14ac:dyDescent="0.2">
      <c r="A4362" s="2" t="s">
        <v>4204</v>
      </c>
      <c r="B4362" s="6">
        <v>0.39247395349999997</v>
      </c>
      <c r="C4362" s="5">
        <v>0.27282223</v>
      </c>
    </row>
    <row r="4363" spans="1:3" hidden="1" x14ac:dyDescent="0.2">
      <c r="A4363" s="2" t="s">
        <v>5906</v>
      </c>
      <c r="B4363" s="6">
        <v>0.39248610369999998</v>
      </c>
      <c r="C4363" s="5">
        <v>0.40945902000000001</v>
      </c>
    </row>
    <row r="4364" spans="1:3" hidden="1" x14ac:dyDescent="0.2">
      <c r="A4364" s="2" t="s">
        <v>2463</v>
      </c>
      <c r="B4364" s="6">
        <v>0.39248610369999998</v>
      </c>
      <c r="C4364" s="5">
        <v>0.16392875000000001</v>
      </c>
    </row>
    <row r="4365" spans="1:3" hidden="1" x14ac:dyDescent="0.2">
      <c r="A4365" s="2" t="s">
        <v>74</v>
      </c>
      <c r="B4365" s="6">
        <v>0.3924966479</v>
      </c>
      <c r="C4365" s="5">
        <v>0.17437511999999999</v>
      </c>
    </row>
    <row r="4366" spans="1:3" hidden="1" x14ac:dyDescent="0.2">
      <c r="A4366" s="2" t="s">
        <v>10634</v>
      </c>
      <c r="B4366" s="6">
        <v>0.39257361169999999</v>
      </c>
      <c r="C4366" s="5">
        <v>0.38401267</v>
      </c>
    </row>
    <row r="4367" spans="1:3" hidden="1" x14ac:dyDescent="0.2">
      <c r="A4367" s="2" t="s">
        <v>4269</v>
      </c>
      <c r="B4367" s="6">
        <v>0.39257361169999999</v>
      </c>
      <c r="C4367" s="5">
        <v>0.46925541999999998</v>
      </c>
    </row>
    <row r="4368" spans="1:3" hidden="1" x14ac:dyDescent="0.2">
      <c r="A4368" s="2" t="s">
        <v>2427</v>
      </c>
      <c r="B4368" s="6">
        <v>0.39330301029999998</v>
      </c>
      <c r="C4368" s="5">
        <v>0.17405414999999999</v>
      </c>
    </row>
    <row r="4369" spans="1:3" hidden="1" x14ac:dyDescent="0.2">
      <c r="A4369" s="2" t="s">
        <v>5100</v>
      </c>
      <c r="B4369" s="6">
        <v>0.39347382190000002</v>
      </c>
      <c r="C4369" s="5">
        <v>0.29995727999999999</v>
      </c>
    </row>
    <row r="4370" spans="1:3" hidden="1" x14ac:dyDescent="0.2">
      <c r="A4370" s="2" t="s">
        <v>3976</v>
      </c>
      <c r="B4370" s="6">
        <v>0.39359002589999997</v>
      </c>
      <c r="C4370" s="5">
        <v>0.80848390000000003</v>
      </c>
    </row>
    <row r="4371" spans="1:3" hidden="1" x14ac:dyDescent="0.2">
      <c r="A4371" s="2" t="s">
        <v>12227</v>
      </c>
      <c r="B4371" s="6">
        <v>0.3935965025</v>
      </c>
      <c r="C4371" s="5">
        <v>1.6061593999999999</v>
      </c>
    </row>
    <row r="4372" spans="1:3" hidden="1" x14ac:dyDescent="0.2">
      <c r="A4372" s="2" t="s">
        <v>3349</v>
      </c>
      <c r="B4372" s="6">
        <v>0.3935965025</v>
      </c>
      <c r="C4372" s="5">
        <v>0.56379109999999999</v>
      </c>
    </row>
    <row r="4373" spans="1:3" hidden="1" x14ac:dyDescent="0.2">
      <c r="A4373" s="2" t="s">
        <v>9347</v>
      </c>
      <c r="B4373" s="6">
        <v>0.39372650149999999</v>
      </c>
      <c r="C4373" s="5">
        <v>2.1476492999999999</v>
      </c>
    </row>
    <row r="4374" spans="1:3" hidden="1" x14ac:dyDescent="0.2">
      <c r="A4374" s="2" t="s">
        <v>12228</v>
      </c>
      <c r="B4374" s="6">
        <v>0.39372650149999999</v>
      </c>
      <c r="C4374" s="5">
        <v>1.62531</v>
      </c>
    </row>
    <row r="4375" spans="1:3" hidden="1" x14ac:dyDescent="0.2">
      <c r="A4375" s="2" t="s">
        <v>10924</v>
      </c>
      <c r="B4375" s="6">
        <v>0.3940559709</v>
      </c>
      <c r="C4375" s="5">
        <v>0.45036554000000001</v>
      </c>
    </row>
    <row r="4376" spans="1:3" hidden="1" x14ac:dyDescent="0.2">
      <c r="A4376" s="2" t="s">
        <v>11787</v>
      </c>
      <c r="B4376" s="6">
        <v>0.39438924180000001</v>
      </c>
      <c r="C4376" s="5">
        <v>0.3947502</v>
      </c>
    </row>
    <row r="4377" spans="1:3" hidden="1" x14ac:dyDescent="0.2">
      <c r="A4377" s="2" t="s">
        <v>10581</v>
      </c>
      <c r="B4377" s="6">
        <v>0.39486747020000001</v>
      </c>
      <c r="C4377" s="5">
        <v>0.28480549999999999</v>
      </c>
    </row>
    <row r="4378" spans="1:3" hidden="1" x14ac:dyDescent="0.2">
      <c r="A4378" s="2" t="s">
        <v>12229</v>
      </c>
      <c r="B4378" s="6">
        <v>0.39509348100000002</v>
      </c>
      <c r="C4378" s="5">
        <v>2.0719959999999999</v>
      </c>
    </row>
    <row r="4379" spans="1:3" hidden="1" x14ac:dyDescent="0.2">
      <c r="A4379" s="2" t="s">
        <v>3669</v>
      </c>
      <c r="B4379" s="6">
        <v>0.39497853100000002</v>
      </c>
      <c r="C4379" s="5">
        <v>0.69586539999999997</v>
      </c>
    </row>
    <row r="4380" spans="1:3" hidden="1" x14ac:dyDescent="0.2">
      <c r="A4380" s="2" t="s">
        <v>2950</v>
      </c>
      <c r="B4380" s="6">
        <v>0.39497853100000002</v>
      </c>
      <c r="C4380" s="5">
        <v>0.16590057</v>
      </c>
    </row>
    <row r="4381" spans="1:3" hidden="1" x14ac:dyDescent="0.2">
      <c r="A4381" s="2" t="s">
        <v>8125</v>
      </c>
      <c r="B4381" s="6">
        <v>0.39559186480000003</v>
      </c>
      <c r="C4381" s="5">
        <v>0.90214925999999995</v>
      </c>
    </row>
    <row r="4382" spans="1:3" hidden="1" x14ac:dyDescent="0.2">
      <c r="A4382" s="2" t="s">
        <v>5942</v>
      </c>
      <c r="B4382" s="6">
        <v>0.39559186480000003</v>
      </c>
      <c r="C4382" s="5">
        <v>0.65677269999999999</v>
      </c>
    </row>
    <row r="4383" spans="1:3" hidden="1" x14ac:dyDescent="0.2">
      <c r="A4383" s="2" t="s">
        <v>5487</v>
      </c>
      <c r="B4383" s="6">
        <v>0.39559186480000003</v>
      </c>
      <c r="C4383" s="5">
        <v>0.36209016999999999</v>
      </c>
    </row>
    <row r="4384" spans="1:3" hidden="1" x14ac:dyDescent="0.2">
      <c r="A4384" s="2" t="s">
        <v>8177</v>
      </c>
      <c r="B4384" s="6">
        <v>0.39635750019999999</v>
      </c>
      <c r="C4384" s="5">
        <v>1.1611997999999999</v>
      </c>
    </row>
    <row r="4385" spans="1:3" hidden="1" x14ac:dyDescent="0.2">
      <c r="A4385" s="2" t="s">
        <v>5002</v>
      </c>
      <c r="B4385" s="6">
        <v>0.39635750019999999</v>
      </c>
      <c r="C4385" s="5">
        <v>0.37704589999999999</v>
      </c>
    </row>
    <row r="4386" spans="1:3" hidden="1" x14ac:dyDescent="0.2">
      <c r="A4386" s="2" t="s">
        <v>12230</v>
      </c>
      <c r="B4386" s="6">
        <v>0.39665956959999998</v>
      </c>
      <c r="C4386" s="5">
        <v>2.0080092</v>
      </c>
    </row>
    <row r="4387" spans="1:3" hidden="1" x14ac:dyDescent="0.2">
      <c r="A4387" s="2" t="s">
        <v>4838</v>
      </c>
      <c r="B4387" s="6">
        <v>0.39719218969999998</v>
      </c>
      <c r="C4387" s="5">
        <v>0.22798336999999999</v>
      </c>
    </row>
    <row r="4388" spans="1:3" hidden="1" x14ac:dyDescent="0.2">
      <c r="A4388" s="2" t="s">
        <v>7593</v>
      </c>
      <c r="B4388" s="6">
        <v>0.39733698569999998</v>
      </c>
      <c r="C4388" s="5">
        <v>1.1562638000000001</v>
      </c>
    </row>
    <row r="4389" spans="1:3" hidden="1" x14ac:dyDescent="0.2">
      <c r="A4389" s="2" t="s">
        <v>6350</v>
      </c>
      <c r="B4389" s="6">
        <v>0.39760622629999998</v>
      </c>
      <c r="C4389" s="5">
        <v>0.68279153000000004</v>
      </c>
    </row>
    <row r="4390" spans="1:3" hidden="1" x14ac:dyDescent="0.2">
      <c r="A4390" s="2" t="s">
        <v>10117</v>
      </c>
      <c r="B4390" s="6">
        <v>0.39781606959999999</v>
      </c>
      <c r="C4390" s="5">
        <v>0.18167531000000001</v>
      </c>
    </row>
    <row r="4391" spans="1:3" hidden="1" x14ac:dyDescent="0.2">
      <c r="A4391" s="2" t="s">
        <v>10889</v>
      </c>
      <c r="B4391" s="6">
        <v>0.39783264779999999</v>
      </c>
      <c r="C4391" s="5">
        <v>0.17657428999999999</v>
      </c>
    </row>
    <row r="4392" spans="1:3" hidden="1" x14ac:dyDescent="0.2">
      <c r="A4392" s="2" t="s">
        <v>8242</v>
      </c>
      <c r="B4392" s="6">
        <v>0.39784767500000001</v>
      </c>
      <c r="C4392" s="5">
        <v>0.39793390000000001</v>
      </c>
    </row>
    <row r="4393" spans="1:3" hidden="1" x14ac:dyDescent="0.2">
      <c r="A4393" s="2" t="s">
        <v>12231</v>
      </c>
      <c r="B4393" s="6">
        <v>0.39823453860000002</v>
      </c>
      <c r="C4393" s="5">
        <v>2.0086083000000001</v>
      </c>
    </row>
    <row r="4394" spans="1:3" hidden="1" x14ac:dyDescent="0.2">
      <c r="A4394" s="2" t="s">
        <v>301</v>
      </c>
      <c r="B4394" s="6">
        <v>0.3981805954</v>
      </c>
      <c r="C4394" s="5">
        <v>0.38154998000000001</v>
      </c>
    </row>
    <row r="4395" spans="1:3" hidden="1" x14ac:dyDescent="0.2">
      <c r="A4395" s="2" t="s">
        <v>12232</v>
      </c>
      <c r="B4395" s="6">
        <v>0.39823928510000001</v>
      </c>
      <c r="C4395" s="5">
        <v>2.0289643000000002</v>
      </c>
    </row>
    <row r="4396" spans="1:3" hidden="1" x14ac:dyDescent="0.2">
      <c r="A4396" s="2" t="s">
        <v>5340</v>
      </c>
      <c r="B4396" s="6">
        <v>0.39823453860000002</v>
      </c>
      <c r="C4396" s="5">
        <v>0.54424399999999995</v>
      </c>
    </row>
    <row r="4397" spans="1:3" hidden="1" x14ac:dyDescent="0.2">
      <c r="A4397" s="2" t="s">
        <v>3801</v>
      </c>
      <c r="B4397" s="6">
        <v>0.39845524329999998</v>
      </c>
      <c r="C4397" s="5">
        <v>0.95493925000000002</v>
      </c>
    </row>
    <row r="4398" spans="1:3" hidden="1" x14ac:dyDescent="0.2">
      <c r="A4398" s="2" t="s">
        <v>6365</v>
      </c>
      <c r="B4398" s="6">
        <v>0.39845524329999998</v>
      </c>
      <c r="C4398" s="5">
        <v>0.58970719999999999</v>
      </c>
    </row>
    <row r="4399" spans="1:3" hidden="1" x14ac:dyDescent="0.2">
      <c r="A4399" s="2" t="s">
        <v>1160</v>
      </c>
      <c r="B4399" s="6">
        <v>0.3990292795</v>
      </c>
      <c r="C4399" s="5">
        <v>0.49190265</v>
      </c>
    </row>
    <row r="4400" spans="1:3" hidden="1" x14ac:dyDescent="0.2">
      <c r="A4400" s="2" t="s">
        <v>5144</v>
      </c>
      <c r="B4400" s="6">
        <v>0.3990292795</v>
      </c>
      <c r="C4400" s="5">
        <v>0.3178182</v>
      </c>
    </row>
    <row r="4401" spans="1:3" hidden="1" x14ac:dyDescent="0.2">
      <c r="A4401" s="2" t="s">
        <v>2005</v>
      </c>
      <c r="B4401" s="6">
        <v>0.39907229570000002</v>
      </c>
      <c r="C4401" s="5">
        <v>0.33226693000000002</v>
      </c>
    </row>
    <row r="4402" spans="1:3" hidden="1" x14ac:dyDescent="0.2">
      <c r="A4402" s="2" t="s">
        <v>11470</v>
      </c>
      <c r="B4402" s="6">
        <v>0.39934940009999997</v>
      </c>
      <c r="C4402" s="5">
        <v>0.71580166000000001</v>
      </c>
    </row>
    <row r="4403" spans="1:3" hidden="1" x14ac:dyDescent="0.2">
      <c r="A4403" s="2" t="s">
        <v>6582</v>
      </c>
      <c r="B4403" s="6">
        <v>0.39935490629999998</v>
      </c>
      <c r="C4403" s="5">
        <v>0.53539320000000001</v>
      </c>
    </row>
    <row r="4404" spans="1:3" hidden="1" x14ac:dyDescent="0.2">
      <c r="A4404" s="2" t="s">
        <v>9776</v>
      </c>
      <c r="B4404" s="6">
        <v>0.3999993818</v>
      </c>
      <c r="C4404" s="5">
        <v>0.33032363999999997</v>
      </c>
    </row>
    <row r="4405" spans="1:3" hidden="1" x14ac:dyDescent="0.2">
      <c r="A4405" s="2" t="s">
        <v>10765</v>
      </c>
      <c r="B4405" s="6">
        <v>0.4002542852</v>
      </c>
      <c r="C4405" s="5">
        <v>0.47364034999999999</v>
      </c>
    </row>
    <row r="4406" spans="1:3" hidden="1" x14ac:dyDescent="0.2">
      <c r="A4406" s="2" t="s">
        <v>10302</v>
      </c>
      <c r="B4406" s="6">
        <v>0.40054585199999998</v>
      </c>
      <c r="C4406" s="5">
        <v>0.37315035000000002</v>
      </c>
    </row>
    <row r="4407" spans="1:3" hidden="1" x14ac:dyDescent="0.2">
      <c r="A4407" s="2" t="s">
        <v>4943</v>
      </c>
      <c r="B4407" s="6">
        <v>0.40079892210000001</v>
      </c>
      <c r="C4407" s="5">
        <v>0.51148545999999995</v>
      </c>
    </row>
    <row r="4408" spans="1:3" hidden="1" x14ac:dyDescent="0.2">
      <c r="A4408" s="2" t="s">
        <v>10904</v>
      </c>
      <c r="B4408" s="6">
        <v>0.40096126269999999</v>
      </c>
      <c r="C4408" s="5">
        <v>0.41616678000000001</v>
      </c>
    </row>
    <row r="4409" spans="1:3" hidden="1" x14ac:dyDescent="0.2">
      <c r="A4409" s="2" t="s">
        <v>4436</v>
      </c>
      <c r="B4409" s="6">
        <v>0.40181942939999998</v>
      </c>
      <c r="C4409" s="5">
        <v>0.42338502</v>
      </c>
    </row>
    <row r="4410" spans="1:3" hidden="1" x14ac:dyDescent="0.2">
      <c r="A4410" s="2" t="s">
        <v>12030</v>
      </c>
      <c r="B4410" s="6">
        <v>0.40244385649999997</v>
      </c>
      <c r="C4410" s="5">
        <v>0.23525341</v>
      </c>
    </row>
    <row r="4411" spans="1:3" hidden="1" x14ac:dyDescent="0.2">
      <c r="A4411" s="2" t="s">
        <v>4064</v>
      </c>
      <c r="B4411" s="6">
        <v>0.40244438449999997</v>
      </c>
      <c r="C4411" s="5">
        <v>0.22064257000000001</v>
      </c>
    </row>
    <row r="4412" spans="1:3" hidden="1" x14ac:dyDescent="0.2">
      <c r="A4412" s="2" t="s">
        <v>3421</v>
      </c>
      <c r="B4412" s="6">
        <v>0.40283488610000001</v>
      </c>
      <c r="C4412" s="5">
        <v>0.54215163</v>
      </c>
    </row>
    <row r="4413" spans="1:3" hidden="1" x14ac:dyDescent="0.2">
      <c r="A4413" s="2" t="s">
        <v>484</v>
      </c>
      <c r="B4413" s="6">
        <v>0.40283488610000001</v>
      </c>
      <c r="C4413" s="5">
        <v>0.13323545000000001</v>
      </c>
    </row>
    <row r="4414" spans="1:3" hidden="1" x14ac:dyDescent="0.2">
      <c r="A4414" s="2" t="s">
        <v>8135</v>
      </c>
      <c r="B4414" s="6">
        <v>0.40311602740000002</v>
      </c>
      <c r="C4414" s="5">
        <v>1.9910083999999999</v>
      </c>
    </row>
    <row r="4415" spans="1:3" hidden="1" x14ac:dyDescent="0.2">
      <c r="A4415" s="2" t="s">
        <v>6484</v>
      </c>
      <c r="B4415" s="6">
        <v>0.40311602740000002</v>
      </c>
      <c r="C4415" s="5">
        <v>0.56340380000000001</v>
      </c>
    </row>
    <row r="4416" spans="1:3" hidden="1" x14ac:dyDescent="0.2">
      <c r="A4416" s="2" t="s">
        <v>6194</v>
      </c>
      <c r="B4416" s="6">
        <v>0.40311602740000002</v>
      </c>
      <c r="C4416" s="5">
        <v>0.35987920000000001</v>
      </c>
    </row>
    <row r="4417" spans="1:3" hidden="1" x14ac:dyDescent="0.2">
      <c r="A4417" s="2" t="s">
        <v>2551</v>
      </c>
      <c r="B4417" s="6">
        <v>0.40346976759999997</v>
      </c>
      <c r="C4417" s="5">
        <v>2.0755682000000002</v>
      </c>
    </row>
    <row r="4418" spans="1:3" hidden="1" x14ac:dyDescent="0.2">
      <c r="A4418" s="2" t="s">
        <v>3490</v>
      </c>
      <c r="B4418" s="6">
        <v>0.40365888570000003</v>
      </c>
      <c r="C4418" s="5">
        <v>0.73324584999999998</v>
      </c>
    </row>
    <row r="4419" spans="1:3" hidden="1" x14ac:dyDescent="0.2">
      <c r="A4419" s="2" t="s">
        <v>2047</v>
      </c>
      <c r="B4419" s="6">
        <v>0.40365888570000003</v>
      </c>
      <c r="C4419" s="5">
        <v>0.38142920000000002</v>
      </c>
    </row>
    <row r="4420" spans="1:3" hidden="1" x14ac:dyDescent="0.2">
      <c r="A4420" s="2" t="s">
        <v>11762</v>
      </c>
      <c r="B4420" s="6">
        <v>0.40393522430000001</v>
      </c>
      <c r="C4420" s="5">
        <v>0.26358609999999999</v>
      </c>
    </row>
    <row r="4421" spans="1:3" hidden="1" x14ac:dyDescent="0.2">
      <c r="A4421" s="2" t="s">
        <v>12233</v>
      </c>
      <c r="B4421" s="6">
        <v>0.40457266149999999</v>
      </c>
      <c r="C4421" s="5">
        <v>0.86408070000000003</v>
      </c>
    </row>
    <row r="4422" spans="1:3" hidden="1" x14ac:dyDescent="0.2">
      <c r="A4422" s="2" t="s">
        <v>4882</v>
      </c>
      <c r="B4422" s="6">
        <v>0.40497374949999998</v>
      </c>
      <c r="C4422" s="5">
        <v>0.13105423999999999</v>
      </c>
    </row>
    <row r="4423" spans="1:3" hidden="1" x14ac:dyDescent="0.2">
      <c r="A4423" s="2" t="s">
        <v>9770</v>
      </c>
      <c r="B4423" s="6">
        <v>0.40504457020000001</v>
      </c>
      <c r="C4423" s="5">
        <v>0.21144969999999999</v>
      </c>
    </row>
    <row r="4424" spans="1:3" hidden="1" x14ac:dyDescent="0.2">
      <c r="A4424" s="2" t="s">
        <v>4374</v>
      </c>
      <c r="B4424" s="6">
        <v>0.40534686609999998</v>
      </c>
      <c r="C4424" s="5">
        <v>0.52723229999999999</v>
      </c>
    </row>
    <row r="4425" spans="1:3" hidden="1" x14ac:dyDescent="0.2">
      <c r="A4425" s="2" t="s">
        <v>6153</v>
      </c>
      <c r="B4425" s="6">
        <v>0.40570681380000001</v>
      </c>
      <c r="C4425" s="5">
        <v>0.34424293</v>
      </c>
    </row>
    <row r="4426" spans="1:3" hidden="1" x14ac:dyDescent="0.2">
      <c r="A4426" s="2" t="s">
        <v>473</v>
      </c>
      <c r="B4426" s="6">
        <v>0.40644038020000001</v>
      </c>
      <c r="C4426" s="5">
        <v>0.21196400000000001</v>
      </c>
    </row>
    <row r="4427" spans="1:3" hidden="1" x14ac:dyDescent="0.2">
      <c r="A4427" s="2" t="s">
        <v>9688</v>
      </c>
      <c r="B4427" s="6">
        <v>0.4069137075</v>
      </c>
      <c r="C4427" s="5">
        <v>0.18276724</v>
      </c>
    </row>
    <row r="4428" spans="1:3" hidden="1" x14ac:dyDescent="0.2">
      <c r="A4428" s="2" t="s">
        <v>7900</v>
      </c>
      <c r="B4428" s="6">
        <v>0.40728716310000002</v>
      </c>
      <c r="C4428" s="5">
        <v>0.82107996999999999</v>
      </c>
    </row>
    <row r="4429" spans="1:3" hidden="1" x14ac:dyDescent="0.2">
      <c r="A4429" s="2" t="s">
        <v>11886</v>
      </c>
      <c r="B4429" s="6">
        <v>0.40728716310000002</v>
      </c>
      <c r="C4429" s="5">
        <v>0.18616410999999999</v>
      </c>
    </row>
    <row r="4430" spans="1:3" hidden="1" x14ac:dyDescent="0.2">
      <c r="A4430" s="2" t="s">
        <v>12234</v>
      </c>
      <c r="B4430" s="6">
        <v>0.40754114699999999</v>
      </c>
      <c r="C4430" s="5">
        <v>3.0547279999999999</v>
      </c>
    </row>
    <row r="4431" spans="1:3" hidden="1" x14ac:dyDescent="0.2">
      <c r="A4431" s="2" t="s">
        <v>8633</v>
      </c>
      <c r="B4431" s="6">
        <v>0.40754114699999999</v>
      </c>
      <c r="C4431" s="5">
        <v>2.0597273999999999</v>
      </c>
    </row>
    <row r="4432" spans="1:3" hidden="1" x14ac:dyDescent="0.2">
      <c r="A4432" s="2" t="s">
        <v>12235</v>
      </c>
      <c r="B4432" s="6">
        <v>0.40754114699999999</v>
      </c>
      <c r="C4432" s="5">
        <v>1.0555943999999999</v>
      </c>
    </row>
    <row r="4433" spans="1:3" hidden="1" x14ac:dyDescent="0.2">
      <c r="A4433" s="2" t="s">
        <v>1636</v>
      </c>
      <c r="B4433" s="6">
        <v>0.4078216724</v>
      </c>
      <c r="C4433" s="5">
        <v>0.59304389999999996</v>
      </c>
    </row>
    <row r="4434" spans="1:3" hidden="1" x14ac:dyDescent="0.2">
      <c r="A4434" s="2" t="s">
        <v>6504</v>
      </c>
      <c r="B4434" s="6">
        <v>0.40785533260000001</v>
      </c>
      <c r="C4434" s="5">
        <v>0.63652799999999998</v>
      </c>
    </row>
    <row r="4435" spans="1:3" hidden="1" x14ac:dyDescent="0.2">
      <c r="A4435" s="2" t="s">
        <v>6244</v>
      </c>
      <c r="B4435" s="6">
        <v>0.40797959540000001</v>
      </c>
      <c r="C4435" s="5">
        <v>0.46333686000000002</v>
      </c>
    </row>
    <row r="4436" spans="1:3" hidden="1" x14ac:dyDescent="0.2">
      <c r="A4436" s="2" t="s">
        <v>801</v>
      </c>
      <c r="B4436" s="6">
        <v>0.40829405439999999</v>
      </c>
      <c r="C4436" s="5">
        <v>0.47851275999999998</v>
      </c>
    </row>
    <row r="4437" spans="1:3" hidden="1" x14ac:dyDescent="0.2">
      <c r="A4437" s="2" t="s">
        <v>11237</v>
      </c>
      <c r="B4437" s="6">
        <v>0.40835866469999998</v>
      </c>
      <c r="C4437" s="5">
        <v>0.19877079</v>
      </c>
    </row>
    <row r="4438" spans="1:3" hidden="1" x14ac:dyDescent="0.2">
      <c r="A4438" s="2" t="s">
        <v>12236</v>
      </c>
      <c r="B4438" s="6">
        <v>0.40874329390000003</v>
      </c>
      <c r="C4438" s="5">
        <v>3.0167405999999999</v>
      </c>
    </row>
    <row r="4439" spans="1:3" hidden="1" x14ac:dyDescent="0.2">
      <c r="A4439" s="2" t="s">
        <v>10467</v>
      </c>
      <c r="B4439" s="6">
        <v>0.40864776959999999</v>
      </c>
      <c r="C4439" s="5">
        <v>0.20252700000000001</v>
      </c>
    </row>
    <row r="4440" spans="1:3" hidden="1" x14ac:dyDescent="0.2">
      <c r="A4440" s="2" t="s">
        <v>2253</v>
      </c>
      <c r="B4440" s="6">
        <v>0.40874329390000003</v>
      </c>
      <c r="C4440" s="5">
        <v>0.26684350000000001</v>
      </c>
    </row>
    <row r="4441" spans="1:3" hidden="1" x14ac:dyDescent="0.2">
      <c r="A4441" s="2" t="s">
        <v>3240</v>
      </c>
      <c r="B4441" s="6">
        <v>0.40879841360000002</v>
      </c>
      <c r="C4441" s="5">
        <v>0.54118484</v>
      </c>
    </row>
    <row r="4442" spans="1:3" hidden="1" x14ac:dyDescent="0.2">
      <c r="A4442" s="2" t="s">
        <v>3015</v>
      </c>
      <c r="B4442" s="6">
        <v>0.40899566389999997</v>
      </c>
      <c r="C4442" s="5">
        <v>0.24021814999999999</v>
      </c>
    </row>
    <row r="4443" spans="1:3" hidden="1" x14ac:dyDescent="0.2">
      <c r="A4443" s="2" t="s">
        <v>4360</v>
      </c>
      <c r="B4443" s="6">
        <v>0.40902191329999998</v>
      </c>
      <c r="C4443" s="5">
        <v>0.29973555000000002</v>
      </c>
    </row>
    <row r="4444" spans="1:3" hidden="1" x14ac:dyDescent="0.2">
      <c r="A4444" s="2" t="s">
        <v>6534</v>
      </c>
      <c r="B4444" s="6">
        <v>0.40919080600000002</v>
      </c>
      <c r="C4444" s="5">
        <v>0.89926857000000004</v>
      </c>
    </row>
    <row r="4445" spans="1:3" hidden="1" x14ac:dyDescent="0.2">
      <c r="A4445" s="2" t="s">
        <v>6286</v>
      </c>
      <c r="B4445" s="6">
        <v>0.40921342690000001</v>
      </c>
      <c r="C4445" s="5">
        <v>0.58322770000000002</v>
      </c>
    </row>
    <row r="4446" spans="1:3" hidden="1" x14ac:dyDescent="0.2">
      <c r="A4446" s="2" t="s">
        <v>1017</v>
      </c>
      <c r="B4446" s="6">
        <v>0.40994672339999999</v>
      </c>
      <c r="C4446" s="5">
        <v>0.72004449999999998</v>
      </c>
    </row>
    <row r="4447" spans="1:3" hidden="1" x14ac:dyDescent="0.2">
      <c r="A4447" s="2" t="s">
        <v>3676</v>
      </c>
      <c r="B4447" s="6">
        <v>0.41000223720000001</v>
      </c>
      <c r="C4447" s="5">
        <v>0.27266023</v>
      </c>
    </row>
    <row r="4448" spans="1:3" hidden="1" x14ac:dyDescent="0.2">
      <c r="A4448" s="2" t="s">
        <v>8860</v>
      </c>
      <c r="B4448" s="6">
        <v>0.41011185030000002</v>
      </c>
      <c r="C4448" s="5">
        <v>1.1288222999999999</v>
      </c>
    </row>
    <row r="4449" spans="1:3" hidden="1" x14ac:dyDescent="0.2">
      <c r="A4449" s="2" t="s">
        <v>2586</v>
      </c>
      <c r="B4449" s="6">
        <v>0.41058041020000002</v>
      </c>
      <c r="C4449" s="5">
        <v>0.62458276999999995</v>
      </c>
    </row>
    <row r="4450" spans="1:3" hidden="1" x14ac:dyDescent="0.2">
      <c r="A4450" s="2" t="s">
        <v>1215</v>
      </c>
      <c r="B4450" s="6">
        <v>0.41068420290000002</v>
      </c>
      <c r="C4450" s="5">
        <v>0.3842103</v>
      </c>
    </row>
    <row r="4451" spans="1:3" hidden="1" x14ac:dyDescent="0.2">
      <c r="A4451" s="2" t="s">
        <v>5985</v>
      </c>
      <c r="B4451" s="6">
        <v>0.41123035610000003</v>
      </c>
      <c r="C4451" s="5">
        <v>0.52258395999999996</v>
      </c>
    </row>
    <row r="4452" spans="1:3" hidden="1" x14ac:dyDescent="0.2">
      <c r="A4452" s="2" t="s">
        <v>11513</v>
      </c>
      <c r="B4452" s="6">
        <v>0.41131021979999999</v>
      </c>
      <c r="C4452" s="5">
        <v>1.1252865999999999</v>
      </c>
    </row>
    <row r="4453" spans="1:3" hidden="1" x14ac:dyDescent="0.2">
      <c r="A4453" s="2" t="s">
        <v>8174</v>
      </c>
      <c r="B4453" s="6">
        <v>0.41131021979999999</v>
      </c>
      <c r="C4453" s="5">
        <v>1.146474</v>
      </c>
    </row>
    <row r="4454" spans="1:3" hidden="1" x14ac:dyDescent="0.2">
      <c r="A4454" s="2" t="s">
        <v>4456</v>
      </c>
      <c r="B4454" s="6">
        <v>0.41143555749999999</v>
      </c>
      <c r="C4454" s="5">
        <v>0.34284716999999998</v>
      </c>
    </row>
    <row r="4455" spans="1:3" hidden="1" x14ac:dyDescent="0.2">
      <c r="A4455" s="2" t="s">
        <v>10333</v>
      </c>
      <c r="B4455" s="6">
        <v>0.41184802190000003</v>
      </c>
      <c r="C4455" s="5">
        <v>0.48321819999999999</v>
      </c>
    </row>
    <row r="4456" spans="1:3" hidden="1" x14ac:dyDescent="0.2">
      <c r="A4456" s="2" t="s">
        <v>1661</v>
      </c>
      <c r="B4456" s="6">
        <v>0.41197582739999999</v>
      </c>
      <c r="C4456" s="5">
        <v>0.24635208</v>
      </c>
    </row>
    <row r="4457" spans="1:3" hidden="1" x14ac:dyDescent="0.2">
      <c r="A4457" s="2" t="s">
        <v>4123</v>
      </c>
      <c r="B4457" s="6">
        <v>0.4121833017</v>
      </c>
      <c r="C4457" s="5">
        <v>0.19107700999999999</v>
      </c>
    </row>
    <row r="4458" spans="1:3" hidden="1" x14ac:dyDescent="0.2">
      <c r="A4458" s="2" t="s">
        <v>8357</v>
      </c>
      <c r="B4458" s="6">
        <v>0.412429822</v>
      </c>
      <c r="C4458" s="5">
        <v>0.93455284999999999</v>
      </c>
    </row>
    <row r="4459" spans="1:3" hidden="1" x14ac:dyDescent="0.2">
      <c r="A4459" s="2" t="s">
        <v>9171</v>
      </c>
      <c r="B4459" s="6">
        <v>0.41268927709999997</v>
      </c>
      <c r="C4459" s="5">
        <v>0.25907439999999998</v>
      </c>
    </row>
    <row r="4460" spans="1:3" hidden="1" x14ac:dyDescent="0.2">
      <c r="A4460" s="2" t="s">
        <v>2831</v>
      </c>
      <c r="B4460" s="6">
        <v>0.41282458179999998</v>
      </c>
      <c r="C4460" s="5">
        <v>0.42027872999999999</v>
      </c>
    </row>
    <row r="4461" spans="1:3" hidden="1" x14ac:dyDescent="0.2">
      <c r="A4461" s="2" t="s">
        <v>12237</v>
      </c>
      <c r="B4461" s="6">
        <v>0.4131617662</v>
      </c>
      <c r="C4461" s="5">
        <v>2.9440029999999999</v>
      </c>
    </row>
    <row r="4462" spans="1:3" hidden="1" x14ac:dyDescent="0.2">
      <c r="A4462" s="2" t="s">
        <v>7812</v>
      </c>
      <c r="B4462" s="6">
        <v>0.41310583340000001</v>
      </c>
      <c r="C4462" s="5">
        <v>1.2857951999999999</v>
      </c>
    </row>
    <row r="4463" spans="1:3" hidden="1" x14ac:dyDescent="0.2">
      <c r="A4463" s="2" t="s">
        <v>5376</v>
      </c>
      <c r="B4463" s="6">
        <v>0.41311505580000002</v>
      </c>
      <c r="C4463" s="5">
        <v>0.66429095999999999</v>
      </c>
    </row>
    <row r="4464" spans="1:3" hidden="1" x14ac:dyDescent="0.2">
      <c r="A4464" s="2" t="s">
        <v>9360</v>
      </c>
      <c r="B4464" s="6">
        <v>0.41378556500000002</v>
      </c>
      <c r="C4464" s="5">
        <v>1.9455435999999999</v>
      </c>
    </row>
    <row r="4465" spans="1:3" hidden="1" x14ac:dyDescent="0.2">
      <c r="A4465" s="2" t="s">
        <v>11732</v>
      </c>
      <c r="B4465" s="6">
        <v>0.41374594850000002</v>
      </c>
      <c r="C4465" s="5">
        <v>0.10593733</v>
      </c>
    </row>
    <row r="4466" spans="1:3" hidden="1" x14ac:dyDescent="0.2">
      <c r="A4466" s="2" t="s">
        <v>4376</v>
      </c>
      <c r="B4466" s="6">
        <v>0.41387813159999998</v>
      </c>
      <c r="C4466" s="5">
        <v>0.31634129999999999</v>
      </c>
    </row>
    <row r="4467" spans="1:3" hidden="1" x14ac:dyDescent="0.2">
      <c r="A4467" s="2" t="s">
        <v>11792</v>
      </c>
      <c r="B4467" s="6">
        <v>0.4140493355</v>
      </c>
      <c r="C4467" s="5">
        <v>0.36101654</v>
      </c>
    </row>
    <row r="4468" spans="1:3" hidden="1" x14ac:dyDescent="0.2">
      <c r="A4468" s="2" t="s">
        <v>3169</v>
      </c>
      <c r="B4468" s="6">
        <v>0.4144702602</v>
      </c>
      <c r="C4468" s="5">
        <v>0.41231462000000002</v>
      </c>
    </row>
    <row r="4469" spans="1:3" hidden="1" x14ac:dyDescent="0.2">
      <c r="A4469" s="2" t="s">
        <v>1180</v>
      </c>
      <c r="B4469" s="6">
        <v>0.41450760219999999</v>
      </c>
      <c r="C4469" s="5">
        <v>0.64064973999999997</v>
      </c>
    </row>
    <row r="4470" spans="1:3" hidden="1" x14ac:dyDescent="0.2">
      <c r="A4470" s="2" t="s">
        <v>1272</v>
      </c>
      <c r="B4470" s="6">
        <v>0.41464092260000002</v>
      </c>
      <c r="C4470" s="5">
        <v>0.17155400000000001</v>
      </c>
    </row>
    <row r="4471" spans="1:3" hidden="1" x14ac:dyDescent="0.2">
      <c r="A4471" s="2" t="s">
        <v>2093</v>
      </c>
      <c r="B4471" s="6">
        <v>0.41478282459999999</v>
      </c>
      <c r="C4471" s="5">
        <v>0.46958408000000001</v>
      </c>
    </row>
    <row r="4472" spans="1:3" hidden="1" x14ac:dyDescent="0.2">
      <c r="A4472" s="2" t="s">
        <v>5279</v>
      </c>
      <c r="B4472" s="6">
        <v>0.4157420819</v>
      </c>
      <c r="C4472" s="5">
        <v>0.46746162000000002</v>
      </c>
    </row>
    <row r="4473" spans="1:3" hidden="1" x14ac:dyDescent="0.2">
      <c r="A4473" s="2" t="s">
        <v>5630</v>
      </c>
      <c r="B4473" s="6">
        <v>0.41577492500000002</v>
      </c>
      <c r="C4473" s="5">
        <v>0.39177220000000001</v>
      </c>
    </row>
    <row r="4474" spans="1:3" hidden="1" x14ac:dyDescent="0.2">
      <c r="A4474" s="2" t="s">
        <v>9509</v>
      </c>
      <c r="B4474" s="6">
        <v>0.41609511529999998</v>
      </c>
      <c r="C4474" s="5">
        <v>0.52995323999999999</v>
      </c>
    </row>
    <row r="4475" spans="1:3" hidden="1" x14ac:dyDescent="0.2">
      <c r="A4475" s="2" t="s">
        <v>12238</v>
      </c>
      <c r="B4475" s="6">
        <v>0.4168666868</v>
      </c>
      <c r="C4475" s="5">
        <v>3.1749274999999999</v>
      </c>
    </row>
    <row r="4476" spans="1:3" hidden="1" x14ac:dyDescent="0.2">
      <c r="A4476" s="2" t="s">
        <v>8406</v>
      </c>
      <c r="B4476" s="6">
        <v>0.4168666868</v>
      </c>
      <c r="C4476" s="5">
        <v>0.99801015999999998</v>
      </c>
    </row>
    <row r="4477" spans="1:3" hidden="1" x14ac:dyDescent="0.2">
      <c r="A4477" s="2" t="s">
        <v>7606</v>
      </c>
      <c r="B4477" s="6">
        <v>0.4168666868</v>
      </c>
      <c r="C4477" s="5">
        <v>1.2359384</v>
      </c>
    </row>
    <row r="4478" spans="1:3" hidden="1" x14ac:dyDescent="0.2">
      <c r="A4478" s="2" t="s">
        <v>6854</v>
      </c>
      <c r="B4478" s="6">
        <v>0.41727342490000002</v>
      </c>
      <c r="C4478" s="5">
        <v>0.44591219999999998</v>
      </c>
    </row>
    <row r="4479" spans="1:3" hidden="1" x14ac:dyDescent="0.2">
      <c r="A4479" s="2" t="s">
        <v>12239</v>
      </c>
      <c r="B4479" s="6">
        <v>0.41762233789999997</v>
      </c>
      <c r="C4479" s="5">
        <v>1.0411562000000001</v>
      </c>
    </row>
    <row r="4480" spans="1:3" hidden="1" x14ac:dyDescent="0.2">
      <c r="A4480" s="2" t="s">
        <v>6533</v>
      </c>
      <c r="B4480" s="6">
        <v>0.418153938</v>
      </c>
      <c r="C4480" s="5">
        <v>0.79142040000000002</v>
      </c>
    </row>
    <row r="4481" spans="1:3" hidden="1" x14ac:dyDescent="0.2">
      <c r="A4481" s="2" t="s">
        <v>8059</v>
      </c>
      <c r="B4481" s="6">
        <v>0.41871648109999998</v>
      </c>
      <c r="C4481" s="5">
        <v>1.4961739999999999</v>
      </c>
    </row>
    <row r="4482" spans="1:3" hidden="1" x14ac:dyDescent="0.2">
      <c r="A4482" s="2" t="s">
        <v>3422</v>
      </c>
      <c r="B4482" s="6">
        <v>0.41871648109999998</v>
      </c>
      <c r="C4482" s="5">
        <v>0.63002250000000004</v>
      </c>
    </row>
    <row r="4483" spans="1:3" hidden="1" x14ac:dyDescent="0.2">
      <c r="A4483" s="2" t="s">
        <v>1023</v>
      </c>
      <c r="B4483" s="6">
        <v>0.41871648109999998</v>
      </c>
      <c r="C4483" s="5">
        <v>0.36978915000000001</v>
      </c>
    </row>
    <row r="4484" spans="1:3" hidden="1" x14ac:dyDescent="0.2">
      <c r="A4484" s="2" t="s">
        <v>11249</v>
      </c>
      <c r="B4484" s="6">
        <v>0.41934443519999998</v>
      </c>
      <c r="C4484" s="5">
        <v>0.29628703000000001</v>
      </c>
    </row>
    <row r="4485" spans="1:3" hidden="1" x14ac:dyDescent="0.2">
      <c r="A4485" s="2" t="s">
        <v>6180</v>
      </c>
      <c r="B4485" s="6">
        <v>0.41959756879999999</v>
      </c>
      <c r="C4485" s="5">
        <v>0.50107690000000005</v>
      </c>
    </row>
    <row r="4486" spans="1:3" hidden="1" x14ac:dyDescent="0.2">
      <c r="A4486" s="2" t="s">
        <v>9381</v>
      </c>
      <c r="B4486" s="6">
        <v>0.41969669389999997</v>
      </c>
      <c r="C4486" s="5">
        <v>1.5155297999999999</v>
      </c>
    </row>
    <row r="4487" spans="1:3" hidden="1" x14ac:dyDescent="0.2">
      <c r="A4487" s="2" t="s">
        <v>8280</v>
      </c>
      <c r="B4487" s="6">
        <v>0.41969669389999997</v>
      </c>
      <c r="C4487" s="5">
        <v>1.5376755</v>
      </c>
    </row>
    <row r="4488" spans="1:3" hidden="1" x14ac:dyDescent="0.2">
      <c r="A4488" s="2" t="s">
        <v>12240</v>
      </c>
      <c r="B4488" s="6">
        <v>0.42094326360000001</v>
      </c>
      <c r="C4488" s="5">
        <v>1.3216772999999999</v>
      </c>
    </row>
    <row r="4489" spans="1:3" hidden="1" x14ac:dyDescent="0.2">
      <c r="A4489" s="2" t="s">
        <v>2865</v>
      </c>
      <c r="B4489" s="6">
        <v>0.42127539930000002</v>
      </c>
      <c r="C4489" s="5">
        <v>0.80513400000000002</v>
      </c>
    </row>
    <row r="4490" spans="1:3" hidden="1" x14ac:dyDescent="0.2">
      <c r="A4490" s="2" t="s">
        <v>12241</v>
      </c>
      <c r="B4490" s="6">
        <v>0.42210862669999999</v>
      </c>
      <c r="C4490" s="5">
        <v>1.8930075</v>
      </c>
    </row>
    <row r="4491" spans="1:3" hidden="1" x14ac:dyDescent="0.2">
      <c r="A4491" s="2" t="s">
        <v>3877</v>
      </c>
      <c r="B4491" s="6">
        <v>0.42233919260000002</v>
      </c>
      <c r="C4491" s="5">
        <v>0.24287011999999999</v>
      </c>
    </row>
    <row r="4492" spans="1:3" hidden="1" x14ac:dyDescent="0.2">
      <c r="A4492" s="2" t="s">
        <v>5719</v>
      </c>
      <c r="B4492" s="6">
        <v>0.42235594789999997</v>
      </c>
      <c r="C4492" s="5">
        <v>0.43271625000000002</v>
      </c>
    </row>
    <row r="4493" spans="1:3" hidden="1" x14ac:dyDescent="0.2">
      <c r="A4493" s="2" t="s">
        <v>4232</v>
      </c>
      <c r="B4493" s="6">
        <v>0.42235594789999997</v>
      </c>
      <c r="C4493" s="5">
        <v>0.52810060000000003</v>
      </c>
    </row>
    <row r="4494" spans="1:3" hidden="1" x14ac:dyDescent="0.2">
      <c r="A4494" s="2" t="s">
        <v>5406</v>
      </c>
      <c r="B4494" s="6">
        <v>0.42235594789999997</v>
      </c>
      <c r="C4494" s="5">
        <v>0.34795353000000001</v>
      </c>
    </row>
    <row r="4495" spans="1:3" hidden="1" x14ac:dyDescent="0.2">
      <c r="A4495" s="2" t="s">
        <v>7966</v>
      </c>
      <c r="B4495" s="6">
        <v>0.42309716460000002</v>
      </c>
      <c r="C4495" s="5">
        <v>0.77733940000000001</v>
      </c>
    </row>
    <row r="4496" spans="1:3" hidden="1" x14ac:dyDescent="0.2">
      <c r="A4496" s="2" t="s">
        <v>4827</v>
      </c>
      <c r="B4496" s="6">
        <v>0.4235745689</v>
      </c>
      <c r="C4496" s="5">
        <v>0.42606416000000003</v>
      </c>
    </row>
    <row r="4497" spans="1:3" hidden="1" x14ac:dyDescent="0.2">
      <c r="A4497" s="2" t="s">
        <v>53</v>
      </c>
      <c r="B4497" s="6">
        <v>0.42369814569999997</v>
      </c>
      <c r="C4497" s="5">
        <v>0.2468738</v>
      </c>
    </row>
    <row r="4498" spans="1:3" hidden="1" x14ac:dyDescent="0.2">
      <c r="A4498" s="2" t="s">
        <v>1745</v>
      </c>
      <c r="B4498" s="6">
        <v>0.42369814569999997</v>
      </c>
      <c r="C4498" s="5">
        <v>0.23570601999999999</v>
      </c>
    </row>
    <row r="4499" spans="1:3" hidden="1" x14ac:dyDescent="0.2">
      <c r="A4499" s="2" t="s">
        <v>12242</v>
      </c>
      <c r="B4499" s="6">
        <v>0.4243930112</v>
      </c>
      <c r="C4499" s="5">
        <v>1.8730848</v>
      </c>
    </row>
    <row r="4500" spans="1:3" hidden="1" x14ac:dyDescent="0.2">
      <c r="A4500" s="2" t="s">
        <v>7748</v>
      </c>
      <c r="B4500" s="6">
        <v>0.4243930112</v>
      </c>
      <c r="C4500" s="5">
        <v>1.2731589999999999</v>
      </c>
    </row>
    <row r="4501" spans="1:3" hidden="1" x14ac:dyDescent="0.2">
      <c r="A4501" s="2" t="s">
        <v>12243</v>
      </c>
      <c r="B4501" s="6">
        <v>0.42460482830000001</v>
      </c>
      <c r="C4501" s="5">
        <v>2.8276446000000002</v>
      </c>
    </row>
    <row r="4502" spans="1:3" hidden="1" x14ac:dyDescent="0.2">
      <c r="A4502" s="2" t="s">
        <v>4501</v>
      </c>
      <c r="B4502" s="6">
        <v>0.42446986440000001</v>
      </c>
      <c r="C4502" s="5">
        <v>0.55395530000000004</v>
      </c>
    </row>
    <row r="4503" spans="1:3" hidden="1" x14ac:dyDescent="0.2">
      <c r="A4503" s="2" t="s">
        <v>4341</v>
      </c>
      <c r="B4503" s="6">
        <v>0.42460482830000001</v>
      </c>
      <c r="C4503" s="5">
        <v>0.85174989999999995</v>
      </c>
    </row>
    <row r="4504" spans="1:3" hidden="1" x14ac:dyDescent="0.2">
      <c r="A4504" s="2" t="s">
        <v>9405</v>
      </c>
      <c r="B4504" s="6">
        <v>0.4246978287</v>
      </c>
      <c r="C4504" s="5">
        <v>1.4800195</v>
      </c>
    </row>
    <row r="4505" spans="1:3" hidden="1" x14ac:dyDescent="0.2">
      <c r="A4505" s="2" t="s">
        <v>2282</v>
      </c>
      <c r="B4505" s="6">
        <v>0.4249082918</v>
      </c>
      <c r="C4505" s="5">
        <v>0.21896304</v>
      </c>
    </row>
    <row r="4506" spans="1:3" hidden="1" x14ac:dyDescent="0.2">
      <c r="A4506" s="2" t="s">
        <v>12244</v>
      </c>
      <c r="B4506" s="6">
        <v>0.42522855650000002</v>
      </c>
      <c r="C4506" s="5">
        <v>2.9524674000000002</v>
      </c>
    </row>
    <row r="4507" spans="1:3" hidden="1" x14ac:dyDescent="0.2">
      <c r="A4507" s="2" t="s">
        <v>8825</v>
      </c>
      <c r="B4507" s="6">
        <v>0.425608981</v>
      </c>
      <c r="C4507" s="5">
        <v>1.2465603000000001</v>
      </c>
    </row>
    <row r="4508" spans="1:3" hidden="1" x14ac:dyDescent="0.2">
      <c r="A4508" s="2" t="s">
        <v>4851</v>
      </c>
      <c r="B4508" s="6">
        <v>0.4255433918</v>
      </c>
      <c r="C4508" s="5">
        <v>0.36884647999999998</v>
      </c>
    </row>
    <row r="4509" spans="1:3" hidden="1" x14ac:dyDescent="0.2">
      <c r="A4509" s="2" t="s">
        <v>6394</v>
      </c>
      <c r="B4509" s="6">
        <v>0.42630774370000002</v>
      </c>
      <c r="C4509" s="5">
        <v>0.26260679999999997</v>
      </c>
    </row>
    <row r="4510" spans="1:3" hidden="1" x14ac:dyDescent="0.2">
      <c r="A4510" s="2" t="s">
        <v>2707</v>
      </c>
      <c r="B4510" s="6">
        <v>0.4263908455</v>
      </c>
      <c r="C4510" s="5">
        <v>0.48491445</v>
      </c>
    </row>
    <row r="4511" spans="1:3" hidden="1" x14ac:dyDescent="0.2">
      <c r="A4511" s="2" t="s">
        <v>10408</v>
      </c>
      <c r="B4511" s="6">
        <v>0.42669934279999999</v>
      </c>
      <c r="C4511" s="5">
        <v>0.34400192000000002</v>
      </c>
    </row>
    <row r="4512" spans="1:3" hidden="1" x14ac:dyDescent="0.2">
      <c r="A4512" s="2" t="s">
        <v>3489</v>
      </c>
      <c r="B4512" s="6">
        <v>0.42735771220000002</v>
      </c>
      <c r="C4512" s="5">
        <v>0.42550706999999999</v>
      </c>
    </row>
    <row r="4513" spans="1:3" hidden="1" x14ac:dyDescent="0.2">
      <c r="A4513" s="2" t="s">
        <v>8211</v>
      </c>
      <c r="B4513" s="6">
        <v>0.42810787729999999</v>
      </c>
      <c r="C4513" s="5">
        <v>0.83870049999999996</v>
      </c>
    </row>
    <row r="4514" spans="1:3" hidden="1" x14ac:dyDescent="0.2">
      <c r="A4514" s="2" t="s">
        <v>1000</v>
      </c>
      <c r="B4514" s="6">
        <v>0.42810787729999999</v>
      </c>
      <c r="C4514" s="5">
        <v>0.25578390000000001</v>
      </c>
    </row>
    <row r="4515" spans="1:3" hidden="1" x14ac:dyDescent="0.2">
      <c r="A4515" s="2" t="s">
        <v>6743</v>
      </c>
      <c r="B4515" s="6">
        <v>0.42810787729999999</v>
      </c>
      <c r="C4515" s="5">
        <v>0.60067546000000005</v>
      </c>
    </row>
    <row r="4516" spans="1:3" hidden="1" x14ac:dyDescent="0.2">
      <c r="A4516" s="2" t="s">
        <v>5281</v>
      </c>
      <c r="B4516" s="6">
        <v>0.42810787729999999</v>
      </c>
      <c r="C4516" s="5">
        <v>0.47787289999999999</v>
      </c>
    </row>
    <row r="4517" spans="1:3" hidden="1" x14ac:dyDescent="0.2">
      <c r="A4517" s="2" t="s">
        <v>4225</v>
      </c>
      <c r="B4517" s="6">
        <v>0.428326492</v>
      </c>
      <c r="C4517" s="5">
        <v>0.56592010000000004</v>
      </c>
    </row>
    <row r="4518" spans="1:3" hidden="1" x14ac:dyDescent="0.2">
      <c r="A4518" s="2" t="s">
        <v>10849</v>
      </c>
      <c r="B4518" s="6">
        <v>0.42836943960000001</v>
      </c>
      <c r="C4518" s="5">
        <v>0.25041799999999997</v>
      </c>
    </row>
    <row r="4519" spans="1:3" hidden="1" x14ac:dyDescent="0.2">
      <c r="A4519" s="2" t="s">
        <v>10552</v>
      </c>
      <c r="B4519" s="6">
        <v>0.42893039840000002</v>
      </c>
      <c r="C4519" s="5">
        <v>0.51834464000000002</v>
      </c>
    </row>
    <row r="4520" spans="1:3" hidden="1" x14ac:dyDescent="0.2">
      <c r="A4520" s="2" t="s">
        <v>7308</v>
      </c>
      <c r="B4520" s="6">
        <v>0.42904165690000001</v>
      </c>
      <c r="C4520" s="5">
        <v>0.26345405</v>
      </c>
    </row>
    <row r="4521" spans="1:3" hidden="1" x14ac:dyDescent="0.2">
      <c r="A4521" s="2" t="s">
        <v>10114</v>
      </c>
      <c r="B4521" s="6">
        <v>0.42983948719999998</v>
      </c>
      <c r="C4521" s="5">
        <v>0.16381129999999999</v>
      </c>
    </row>
    <row r="4522" spans="1:3" hidden="1" x14ac:dyDescent="0.2">
      <c r="A4522" s="2" t="s">
        <v>6383</v>
      </c>
      <c r="B4522" s="6">
        <v>0.42983948719999998</v>
      </c>
      <c r="C4522" s="5">
        <v>0.43705063999999999</v>
      </c>
    </row>
    <row r="4523" spans="1:3" hidden="1" x14ac:dyDescent="0.2">
      <c r="A4523" s="2" t="s">
        <v>862</v>
      </c>
      <c r="B4523" s="6">
        <v>0.42983948719999998</v>
      </c>
      <c r="C4523" s="5">
        <v>0.28720235999999999</v>
      </c>
    </row>
    <row r="4524" spans="1:3" hidden="1" x14ac:dyDescent="0.2">
      <c r="A4524" s="2" t="s">
        <v>3059</v>
      </c>
      <c r="B4524" s="6">
        <v>0.42987638500000003</v>
      </c>
      <c r="C4524" s="5">
        <v>0.24184684000000001</v>
      </c>
    </row>
    <row r="4525" spans="1:3" hidden="1" x14ac:dyDescent="0.2">
      <c r="A4525" s="2" t="s">
        <v>7252</v>
      </c>
      <c r="B4525" s="6">
        <v>0.43044901569999999</v>
      </c>
      <c r="C4525" s="5">
        <v>0.45500620000000003</v>
      </c>
    </row>
    <row r="4526" spans="1:3" hidden="1" x14ac:dyDescent="0.2">
      <c r="A4526" s="2" t="s">
        <v>12245</v>
      </c>
      <c r="B4526" s="6">
        <v>0.43099953320000001</v>
      </c>
      <c r="C4526" s="5">
        <v>2.8099080000000001</v>
      </c>
    </row>
    <row r="4527" spans="1:3" hidden="1" x14ac:dyDescent="0.2">
      <c r="A4527" s="2" t="s">
        <v>384</v>
      </c>
      <c r="B4527" s="6">
        <v>0.43094728370000002</v>
      </c>
      <c r="C4527" s="5">
        <v>0.30980872999999998</v>
      </c>
    </row>
    <row r="4528" spans="1:3" hidden="1" x14ac:dyDescent="0.2">
      <c r="A4528" s="2" t="s">
        <v>12246</v>
      </c>
      <c r="B4528" s="6">
        <v>0.43128396120000001</v>
      </c>
      <c r="C4528" s="5">
        <v>1.8348165999999999</v>
      </c>
    </row>
    <row r="4529" spans="1:3" hidden="1" x14ac:dyDescent="0.2">
      <c r="A4529" s="2" t="s">
        <v>5103</v>
      </c>
      <c r="B4529" s="6">
        <v>0.4312431853</v>
      </c>
      <c r="C4529" s="5">
        <v>0.16546968000000001</v>
      </c>
    </row>
    <row r="4530" spans="1:3" hidden="1" x14ac:dyDescent="0.2">
      <c r="A4530" s="2" t="s">
        <v>267</v>
      </c>
      <c r="B4530" s="6">
        <v>0.4319908912</v>
      </c>
      <c r="C4530" s="5">
        <v>0.23397176</v>
      </c>
    </row>
    <row r="4531" spans="1:3" hidden="1" x14ac:dyDescent="0.2">
      <c r="A4531" s="2" t="s">
        <v>4082</v>
      </c>
      <c r="B4531" s="6">
        <v>0.43205667990000002</v>
      </c>
      <c r="C4531" s="5">
        <v>0.80099845000000003</v>
      </c>
    </row>
    <row r="4532" spans="1:3" hidden="1" x14ac:dyDescent="0.2">
      <c r="A4532" s="2" t="s">
        <v>12247</v>
      </c>
      <c r="B4532" s="6">
        <v>0.43220593860000001</v>
      </c>
      <c r="C4532" s="5">
        <v>2.746251</v>
      </c>
    </row>
    <row r="4533" spans="1:3" hidden="1" x14ac:dyDescent="0.2">
      <c r="A4533" s="2" t="s">
        <v>8138</v>
      </c>
      <c r="B4533" s="6">
        <v>0.43228137210000001</v>
      </c>
      <c r="C4533" s="5">
        <v>3.0793979999999999</v>
      </c>
    </row>
    <row r="4534" spans="1:3" hidden="1" x14ac:dyDescent="0.2">
      <c r="A4534" s="2" t="s">
        <v>7863</v>
      </c>
      <c r="B4534" s="6">
        <v>0.43225113240000002</v>
      </c>
      <c r="C4534" s="5">
        <v>0.19289164</v>
      </c>
    </row>
    <row r="4535" spans="1:3" hidden="1" x14ac:dyDescent="0.2">
      <c r="A4535" s="2" t="s">
        <v>8549</v>
      </c>
      <c r="B4535" s="6">
        <v>0.43227155499999997</v>
      </c>
      <c r="C4535" s="5">
        <v>1.1195082999999999</v>
      </c>
    </row>
    <row r="4536" spans="1:3" hidden="1" x14ac:dyDescent="0.2">
      <c r="A4536" s="2" t="s">
        <v>715</v>
      </c>
      <c r="B4536" s="6">
        <v>0.43227155499999997</v>
      </c>
      <c r="C4536" s="5">
        <v>0.78964820000000002</v>
      </c>
    </row>
    <row r="4537" spans="1:3" hidden="1" x14ac:dyDescent="0.2">
      <c r="A4537" s="2" t="s">
        <v>12248</v>
      </c>
      <c r="B4537" s="6">
        <v>0.43342436150000002</v>
      </c>
      <c r="C4537" s="5">
        <v>2.9717606999999999</v>
      </c>
    </row>
    <row r="4538" spans="1:3" hidden="1" x14ac:dyDescent="0.2">
      <c r="A4538" s="2" t="s">
        <v>11036</v>
      </c>
      <c r="B4538" s="6">
        <v>0.43344773800000003</v>
      </c>
      <c r="C4538" s="5">
        <v>0.22292002999999999</v>
      </c>
    </row>
    <row r="4539" spans="1:3" hidden="1" x14ac:dyDescent="0.2">
      <c r="A4539" s="2" t="s">
        <v>6055</v>
      </c>
      <c r="B4539" s="6">
        <v>0.43344773800000003</v>
      </c>
      <c r="C4539" s="5">
        <v>0.30113435</v>
      </c>
    </row>
    <row r="4540" spans="1:3" hidden="1" x14ac:dyDescent="0.2">
      <c r="A4540" s="2" t="s">
        <v>10908</v>
      </c>
      <c r="B4540" s="6">
        <v>0.43356076290000001</v>
      </c>
      <c r="C4540" s="5">
        <v>0.18338531</v>
      </c>
    </row>
    <row r="4541" spans="1:3" hidden="1" x14ac:dyDescent="0.2">
      <c r="A4541" s="2" t="s">
        <v>4256</v>
      </c>
      <c r="B4541" s="6">
        <v>0.43403385999999999</v>
      </c>
      <c r="C4541" s="5">
        <v>0.21541268999999999</v>
      </c>
    </row>
    <row r="4542" spans="1:3" hidden="1" x14ac:dyDescent="0.2">
      <c r="A4542" s="2" t="s">
        <v>7674</v>
      </c>
      <c r="B4542" s="6">
        <v>0.43449555080000002</v>
      </c>
      <c r="C4542" s="5">
        <v>1.4173119000000001</v>
      </c>
    </row>
    <row r="4543" spans="1:3" hidden="1" x14ac:dyDescent="0.2">
      <c r="A4543" s="2" t="s">
        <v>5139</v>
      </c>
      <c r="B4543" s="6">
        <v>0.43449555080000002</v>
      </c>
      <c r="C4543" s="5">
        <v>0.26886246000000003</v>
      </c>
    </row>
    <row r="4544" spans="1:3" hidden="1" x14ac:dyDescent="0.2">
      <c r="A4544" s="2" t="s">
        <v>12249</v>
      </c>
      <c r="B4544" s="6">
        <v>0.4351473267</v>
      </c>
      <c r="C4544" s="5">
        <v>2.0063270000000002</v>
      </c>
    </row>
    <row r="4545" spans="1:3" hidden="1" x14ac:dyDescent="0.2">
      <c r="A4545" s="2" t="s">
        <v>2701</v>
      </c>
      <c r="B4545" s="6">
        <v>0.4351473267</v>
      </c>
      <c r="C4545" s="5">
        <v>0.68393265999999997</v>
      </c>
    </row>
    <row r="4546" spans="1:3" hidden="1" x14ac:dyDescent="0.2">
      <c r="A4546" s="2" t="s">
        <v>7338</v>
      </c>
      <c r="B4546" s="6">
        <v>0.4351473267</v>
      </c>
      <c r="C4546" s="5">
        <v>0.22848225999999999</v>
      </c>
    </row>
    <row r="4547" spans="1:3" hidden="1" x14ac:dyDescent="0.2">
      <c r="A4547" s="2" t="s">
        <v>4620</v>
      </c>
      <c r="B4547" s="6">
        <v>0.43525494689999999</v>
      </c>
      <c r="C4547" s="5">
        <v>0.26735219999999998</v>
      </c>
    </row>
    <row r="4548" spans="1:3" hidden="1" x14ac:dyDescent="0.2">
      <c r="A4548" s="2" t="s">
        <v>6421</v>
      </c>
      <c r="B4548" s="6">
        <v>0.43529001480000001</v>
      </c>
      <c r="C4548" s="5">
        <v>0.31115952000000002</v>
      </c>
    </row>
    <row r="4549" spans="1:3" hidden="1" x14ac:dyDescent="0.2">
      <c r="A4549" s="2" t="s">
        <v>7185</v>
      </c>
      <c r="B4549" s="6">
        <v>0.4354426314</v>
      </c>
      <c r="C4549" s="5">
        <v>0.95738460000000003</v>
      </c>
    </row>
    <row r="4550" spans="1:3" hidden="1" x14ac:dyDescent="0.2">
      <c r="A4550" s="2" t="s">
        <v>10978</v>
      </c>
      <c r="B4550" s="6">
        <v>0.43553173000000001</v>
      </c>
      <c r="C4550" s="5">
        <v>0.61376255999999996</v>
      </c>
    </row>
    <row r="4551" spans="1:3" hidden="1" x14ac:dyDescent="0.2">
      <c r="A4551" s="2" t="s">
        <v>1606</v>
      </c>
      <c r="B4551" s="6">
        <v>0.43594560170000002</v>
      </c>
      <c r="C4551" s="5">
        <v>0.26838654000000001</v>
      </c>
    </row>
    <row r="4552" spans="1:3" hidden="1" x14ac:dyDescent="0.2">
      <c r="A4552" s="2" t="s">
        <v>6742</v>
      </c>
      <c r="B4552" s="6">
        <v>0.43615755140000001</v>
      </c>
      <c r="C4552" s="5">
        <v>1.8025705999999999</v>
      </c>
    </row>
    <row r="4553" spans="1:3" hidden="1" x14ac:dyDescent="0.2">
      <c r="A4553" s="2" t="s">
        <v>6203</v>
      </c>
      <c r="B4553" s="6">
        <v>0.43617577470000002</v>
      </c>
      <c r="C4553" s="5">
        <v>0.86466050000000005</v>
      </c>
    </row>
    <row r="4554" spans="1:3" hidden="1" x14ac:dyDescent="0.2">
      <c r="A4554" s="2" t="s">
        <v>759</v>
      </c>
      <c r="B4554" s="6">
        <v>0.43615755140000001</v>
      </c>
      <c r="C4554" s="5">
        <v>0.21229216000000001</v>
      </c>
    </row>
    <row r="4555" spans="1:3" hidden="1" x14ac:dyDescent="0.2">
      <c r="A4555" s="2" t="s">
        <v>1552</v>
      </c>
      <c r="B4555" s="6">
        <v>0.43620933830000003</v>
      </c>
      <c r="C4555" s="5">
        <v>0.97075610000000001</v>
      </c>
    </row>
    <row r="4556" spans="1:3" hidden="1" x14ac:dyDescent="0.2">
      <c r="A4556" s="2" t="s">
        <v>2382</v>
      </c>
      <c r="B4556" s="6">
        <v>0.43631066369999999</v>
      </c>
      <c r="C4556" s="5">
        <v>0.17874772999999999</v>
      </c>
    </row>
    <row r="4557" spans="1:3" hidden="1" x14ac:dyDescent="0.2">
      <c r="A4557" s="2" t="s">
        <v>622</v>
      </c>
      <c r="B4557" s="6">
        <v>0.4364264028</v>
      </c>
      <c r="C4557" s="5">
        <v>0.35623339999999998</v>
      </c>
    </row>
    <row r="4558" spans="1:3" hidden="1" x14ac:dyDescent="0.2">
      <c r="A4558" s="2" t="s">
        <v>3818</v>
      </c>
      <c r="B4558" s="6">
        <v>0.43763652609999998</v>
      </c>
      <c r="C4558" s="5">
        <v>1.2072569</v>
      </c>
    </row>
    <row r="4559" spans="1:3" hidden="1" x14ac:dyDescent="0.2">
      <c r="A4559" s="2" t="s">
        <v>4546</v>
      </c>
      <c r="B4559" s="6">
        <v>0.4378391962</v>
      </c>
      <c r="C4559" s="5">
        <v>0.46811380000000002</v>
      </c>
    </row>
    <row r="4560" spans="1:3" hidden="1" x14ac:dyDescent="0.2">
      <c r="A4560" s="2" t="s">
        <v>10650</v>
      </c>
      <c r="B4560" s="6">
        <v>0.4378391962</v>
      </c>
      <c r="C4560" s="5">
        <v>0.45547006000000001</v>
      </c>
    </row>
    <row r="4561" spans="1:3" hidden="1" x14ac:dyDescent="0.2">
      <c r="A4561" s="2" t="s">
        <v>6178</v>
      </c>
      <c r="B4561" s="6">
        <v>0.43819740530000001</v>
      </c>
      <c r="C4561" s="5">
        <v>0.62494620000000001</v>
      </c>
    </row>
    <row r="4562" spans="1:3" hidden="1" x14ac:dyDescent="0.2">
      <c r="A4562" s="2" t="s">
        <v>8276</v>
      </c>
      <c r="B4562" s="6">
        <v>0.43919000079999998</v>
      </c>
      <c r="C4562" s="5">
        <v>1.0616629</v>
      </c>
    </row>
    <row r="4563" spans="1:3" hidden="1" x14ac:dyDescent="0.2">
      <c r="A4563" s="2" t="s">
        <v>2882</v>
      </c>
      <c r="B4563" s="6">
        <v>0.43919000079999998</v>
      </c>
      <c r="C4563" s="5">
        <v>0.30974170000000001</v>
      </c>
    </row>
    <row r="4564" spans="1:3" hidden="1" x14ac:dyDescent="0.2">
      <c r="A4564" s="2" t="s">
        <v>1479</v>
      </c>
      <c r="B4564" s="6">
        <v>0.43919000079999998</v>
      </c>
      <c r="C4564" s="5">
        <v>0.23209246</v>
      </c>
    </row>
    <row r="4565" spans="1:3" hidden="1" x14ac:dyDescent="0.2">
      <c r="A4565" s="2" t="s">
        <v>5993</v>
      </c>
      <c r="B4565" s="6">
        <v>0.43931692350000001</v>
      </c>
      <c r="C4565" s="5">
        <v>0.16245738000000001</v>
      </c>
    </row>
    <row r="4566" spans="1:3" hidden="1" x14ac:dyDescent="0.2">
      <c r="A4566" s="2" t="s">
        <v>6338</v>
      </c>
      <c r="B4566" s="6">
        <v>0.4394908186</v>
      </c>
      <c r="C4566" s="5">
        <v>0.79331549999999995</v>
      </c>
    </row>
    <row r="4567" spans="1:3" hidden="1" x14ac:dyDescent="0.2">
      <c r="A4567" s="2" t="s">
        <v>1659</v>
      </c>
      <c r="B4567" s="6">
        <v>0.43948402860000002</v>
      </c>
      <c r="C4567" s="5">
        <v>0.24127619</v>
      </c>
    </row>
    <row r="4568" spans="1:3" hidden="1" x14ac:dyDescent="0.2">
      <c r="A4568" s="2" t="s">
        <v>12250</v>
      </c>
      <c r="B4568" s="6">
        <v>0.44010526430000002</v>
      </c>
      <c r="C4568" s="5">
        <v>2.6788110000000001</v>
      </c>
    </row>
    <row r="4569" spans="1:3" hidden="1" x14ac:dyDescent="0.2">
      <c r="A4569" s="2" t="s">
        <v>5075</v>
      </c>
      <c r="B4569" s="6">
        <v>0.44002463580000001</v>
      </c>
      <c r="C4569" s="5">
        <v>0.83720695999999994</v>
      </c>
    </row>
    <row r="4570" spans="1:3" hidden="1" x14ac:dyDescent="0.2">
      <c r="A4570" s="2" t="s">
        <v>12251</v>
      </c>
      <c r="B4570" s="6">
        <v>0.44016662379999999</v>
      </c>
      <c r="C4570" s="5">
        <v>2.674274</v>
      </c>
    </row>
    <row r="4571" spans="1:3" hidden="1" x14ac:dyDescent="0.2">
      <c r="A4571" s="2" t="s">
        <v>6333</v>
      </c>
      <c r="B4571" s="6">
        <v>0.44010526430000002</v>
      </c>
      <c r="C4571" s="5">
        <v>0.33647957000000001</v>
      </c>
    </row>
    <row r="4572" spans="1:3" hidden="1" x14ac:dyDescent="0.2">
      <c r="A4572" s="2" t="s">
        <v>10199</v>
      </c>
      <c r="B4572" s="6">
        <v>0.44016662379999999</v>
      </c>
      <c r="C4572" s="5">
        <v>0.22092527000000001</v>
      </c>
    </row>
    <row r="4573" spans="1:3" hidden="1" x14ac:dyDescent="0.2">
      <c r="A4573" s="2" t="s">
        <v>7209</v>
      </c>
      <c r="B4573" s="6">
        <v>0.4402948948</v>
      </c>
      <c r="C4573" s="5">
        <v>0.64814510000000003</v>
      </c>
    </row>
    <row r="4574" spans="1:3" hidden="1" x14ac:dyDescent="0.2">
      <c r="A4574" s="2" t="s">
        <v>1467</v>
      </c>
      <c r="B4574" s="6">
        <v>0.44056125550000003</v>
      </c>
      <c r="C4574" s="5">
        <v>0.14216152000000001</v>
      </c>
    </row>
    <row r="4575" spans="1:3" hidden="1" x14ac:dyDescent="0.2">
      <c r="A4575" s="2" t="s">
        <v>11595</v>
      </c>
      <c r="B4575" s="6">
        <v>0.44062938169999999</v>
      </c>
      <c r="C4575" s="5">
        <v>0.31916115</v>
      </c>
    </row>
    <row r="4576" spans="1:3" hidden="1" x14ac:dyDescent="0.2">
      <c r="A4576" s="2" t="s">
        <v>4523</v>
      </c>
      <c r="B4576" s="6">
        <v>0.44066495080000001</v>
      </c>
      <c r="C4576" s="5">
        <v>0.39660456999999999</v>
      </c>
    </row>
    <row r="4577" spans="1:3" hidden="1" x14ac:dyDescent="0.2">
      <c r="A4577" s="2" t="s">
        <v>11062</v>
      </c>
      <c r="B4577" s="6">
        <v>0.44066495080000001</v>
      </c>
      <c r="C4577" s="5">
        <v>0.49550208000000001</v>
      </c>
    </row>
    <row r="4578" spans="1:3" hidden="1" x14ac:dyDescent="0.2">
      <c r="A4578" s="2" t="s">
        <v>6072</v>
      </c>
      <c r="B4578" s="6">
        <v>0.44066495080000001</v>
      </c>
      <c r="C4578" s="5">
        <v>0.30234549999999999</v>
      </c>
    </row>
    <row r="4579" spans="1:3" hidden="1" x14ac:dyDescent="0.2">
      <c r="A4579" s="2" t="s">
        <v>500</v>
      </c>
      <c r="B4579" s="6">
        <v>0.44066495080000001</v>
      </c>
      <c r="C4579" s="5">
        <v>0.13071627999999999</v>
      </c>
    </row>
    <row r="4580" spans="1:3" hidden="1" x14ac:dyDescent="0.2">
      <c r="A4580" s="2" t="s">
        <v>8762</v>
      </c>
      <c r="B4580" s="6">
        <v>0.44075232440000001</v>
      </c>
      <c r="C4580" s="5">
        <v>2.6500102999999999</v>
      </c>
    </row>
    <row r="4581" spans="1:3" hidden="1" x14ac:dyDescent="0.2">
      <c r="A4581" s="2" t="s">
        <v>1602</v>
      </c>
      <c r="B4581" s="6">
        <v>0.44066495080000001</v>
      </c>
      <c r="C4581" s="5">
        <v>0.15116684</v>
      </c>
    </row>
    <row r="4582" spans="1:3" hidden="1" x14ac:dyDescent="0.2">
      <c r="A4582" s="2" t="s">
        <v>4535</v>
      </c>
      <c r="B4582" s="6">
        <v>0.44068359270000002</v>
      </c>
      <c r="C4582" s="5">
        <v>0.21634653000000001</v>
      </c>
    </row>
    <row r="4583" spans="1:3" hidden="1" x14ac:dyDescent="0.2">
      <c r="A4583" s="2" t="s">
        <v>2640</v>
      </c>
      <c r="B4583" s="6">
        <v>0.44094443579999998</v>
      </c>
      <c r="C4583" s="5">
        <v>1.7842134999999999</v>
      </c>
    </row>
    <row r="4584" spans="1:3" hidden="1" x14ac:dyDescent="0.2">
      <c r="A4584" s="2" t="s">
        <v>7889</v>
      </c>
      <c r="B4584" s="6">
        <v>0.44097152039999998</v>
      </c>
      <c r="C4584" s="5">
        <v>0.54560410000000004</v>
      </c>
    </row>
    <row r="4585" spans="1:3" hidden="1" x14ac:dyDescent="0.2">
      <c r="A4585" s="2" t="s">
        <v>7823</v>
      </c>
      <c r="B4585" s="6">
        <v>0.4411719912</v>
      </c>
      <c r="C4585" s="5">
        <v>2.6439373000000002</v>
      </c>
    </row>
    <row r="4586" spans="1:3" hidden="1" x14ac:dyDescent="0.2">
      <c r="A4586" s="2" t="s">
        <v>5971</v>
      </c>
      <c r="B4586" s="6">
        <v>0.4411719912</v>
      </c>
      <c r="C4586" s="5">
        <v>0.18025868</v>
      </c>
    </row>
    <row r="4587" spans="1:3" hidden="1" x14ac:dyDescent="0.2">
      <c r="A4587" s="2" t="s">
        <v>4211</v>
      </c>
      <c r="B4587" s="6">
        <v>0.44126283729999999</v>
      </c>
      <c r="C4587" s="5">
        <v>0.12187799000000001</v>
      </c>
    </row>
    <row r="4588" spans="1:3" hidden="1" x14ac:dyDescent="0.2">
      <c r="A4588" s="2" t="s">
        <v>12252</v>
      </c>
      <c r="B4588" s="6">
        <v>0.4417991168</v>
      </c>
      <c r="C4588" s="5">
        <v>2.6282198000000001</v>
      </c>
    </row>
    <row r="4589" spans="1:3" hidden="1" x14ac:dyDescent="0.2">
      <c r="A4589" s="2" t="s">
        <v>12253</v>
      </c>
      <c r="B4589" s="6">
        <v>0.44190953599999999</v>
      </c>
      <c r="C4589" s="5">
        <v>2.6484594000000001</v>
      </c>
    </row>
    <row r="4590" spans="1:3" hidden="1" x14ac:dyDescent="0.2">
      <c r="A4590" s="2" t="s">
        <v>4883</v>
      </c>
      <c r="B4590" s="6">
        <v>0.44190953599999999</v>
      </c>
      <c r="C4590" s="5">
        <v>0.51549069999999997</v>
      </c>
    </row>
    <row r="4591" spans="1:3" hidden="1" x14ac:dyDescent="0.2">
      <c r="A4591" s="2" t="s">
        <v>802</v>
      </c>
      <c r="B4591" s="6">
        <v>0.44190953599999999</v>
      </c>
      <c r="C4591" s="5">
        <v>0.27141723000000001</v>
      </c>
    </row>
    <row r="4592" spans="1:3" hidden="1" x14ac:dyDescent="0.2">
      <c r="A4592" s="2" t="s">
        <v>10496</v>
      </c>
      <c r="B4592" s="6">
        <v>0.44190953599999999</v>
      </c>
      <c r="C4592" s="5">
        <v>0.41888927999999997</v>
      </c>
    </row>
    <row r="4593" spans="1:3" hidden="1" x14ac:dyDescent="0.2">
      <c r="A4593" s="2" t="s">
        <v>2423</v>
      </c>
      <c r="B4593" s="6">
        <v>0.44190953599999999</v>
      </c>
      <c r="C4593" s="5">
        <v>0.32483962</v>
      </c>
    </row>
    <row r="4594" spans="1:3" hidden="1" x14ac:dyDescent="0.2">
      <c r="A4594" s="2" t="s">
        <v>6375</v>
      </c>
      <c r="B4594" s="6">
        <v>0.44193347760000001</v>
      </c>
      <c r="C4594" s="5">
        <v>0.38355315000000001</v>
      </c>
    </row>
    <row r="4595" spans="1:3" hidden="1" x14ac:dyDescent="0.2">
      <c r="A4595" s="2" t="s">
        <v>8543</v>
      </c>
      <c r="B4595" s="6">
        <v>0.44212323920000002</v>
      </c>
      <c r="C4595" s="5">
        <v>1.5345616</v>
      </c>
    </row>
    <row r="4596" spans="1:3" hidden="1" x14ac:dyDescent="0.2">
      <c r="A4596" s="2" t="s">
        <v>730</v>
      </c>
      <c r="B4596" s="6">
        <v>0.44208786090000002</v>
      </c>
      <c r="C4596" s="5">
        <v>1.4408453000000001</v>
      </c>
    </row>
    <row r="4597" spans="1:3" hidden="1" x14ac:dyDescent="0.2">
      <c r="A4597" s="2" t="s">
        <v>275</v>
      </c>
      <c r="B4597" s="6">
        <v>0.44212323920000002</v>
      </c>
      <c r="C4597" s="5">
        <v>0.14351985</v>
      </c>
    </row>
    <row r="4598" spans="1:3" hidden="1" x14ac:dyDescent="0.2">
      <c r="A4598" s="2" t="s">
        <v>4231</v>
      </c>
      <c r="B4598" s="6">
        <v>0.44223172760000001</v>
      </c>
      <c r="C4598" s="5">
        <v>0.14719051</v>
      </c>
    </row>
    <row r="4599" spans="1:3" hidden="1" x14ac:dyDescent="0.2">
      <c r="A4599" s="2" t="s">
        <v>6860</v>
      </c>
      <c r="B4599" s="6">
        <v>0.44226246340000003</v>
      </c>
      <c r="C4599" s="5">
        <v>0.60705197</v>
      </c>
    </row>
    <row r="4600" spans="1:3" hidden="1" x14ac:dyDescent="0.2">
      <c r="A4600" s="2" t="s">
        <v>12254</v>
      </c>
      <c r="B4600" s="6">
        <v>0.4426379748</v>
      </c>
      <c r="C4600" s="5">
        <v>2.7524549999999999</v>
      </c>
    </row>
    <row r="4601" spans="1:3" hidden="1" x14ac:dyDescent="0.2">
      <c r="A4601" s="2" t="s">
        <v>7166</v>
      </c>
      <c r="B4601" s="6">
        <v>0.4426379748</v>
      </c>
      <c r="C4601" s="5">
        <v>0.62957410000000003</v>
      </c>
    </row>
    <row r="4602" spans="1:3" hidden="1" x14ac:dyDescent="0.2">
      <c r="A4602" s="2" t="s">
        <v>10690</v>
      </c>
      <c r="B4602" s="6">
        <v>0.44314819309999998</v>
      </c>
      <c r="C4602" s="5">
        <v>0.26232670000000002</v>
      </c>
    </row>
    <row r="4603" spans="1:3" hidden="1" x14ac:dyDescent="0.2">
      <c r="A4603" s="2" t="s">
        <v>5659</v>
      </c>
      <c r="B4603" s="6">
        <v>0.4434973754</v>
      </c>
      <c r="C4603" s="5">
        <v>0.96623725000000005</v>
      </c>
    </row>
    <row r="4604" spans="1:3" hidden="1" x14ac:dyDescent="0.2">
      <c r="A4604" s="2" t="s">
        <v>8958</v>
      </c>
      <c r="B4604" s="6">
        <v>0.44357428989999997</v>
      </c>
      <c r="C4604" s="5">
        <v>1.7645652999999999</v>
      </c>
    </row>
    <row r="4605" spans="1:3" hidden="1" x14ac:dyDescent="0.2">
      <c r="A4605" s="2" t="s">
        <v>6230</v>
      </c>
      <c r="B4605" s="6">
        <v>0.4434973754</v>
      </c>
      <c r="C4605" s="5">
        <v>0.39674865999999998</v>
      </c>
    </row>
    <row r="4606" spans="1:3" hidden="1" x14ac:dyDescent="0.2">
      <c r="A4606" s="2" t="s">
        <v>7033</v>
      </c>
      <c r="B4606" s="6">
        <v>0.443611329</v>
      </c>
      <c r="C4606" s="5">
        <v>1.0580822999999999</v>
      </c>
    </row>
    <row r="4607" spans="1:3" hidden="1" x14ac:dyDescent="0.2">
      <c r="A4607" s="2" t="s">
        <v>6740</v>
      </c>
      <c r="B4607" s="6">
        <v>0.443611329</v>
      </c>
      <c r="C4607" s="5">
        <v>0.37217235999999998</v>
      </c>
    </row>
    <row r="4608" spans="1:3" hidden="1" x14ac:dyDescent="0.2">
      <c r="A4608" s="2" t="s">
        <v>555</v>
      </c>
      <c r="B4608" s="6">
        <v>0.443611329</v>
      </c>
      <c r="C4608" s="5">
        <v>0.34347244999999998</v>
      </c>
    </row>
    <row r="4609" spans="1:3" hidden="1" x14ac:dyDescent="0.2">
      <c r="A4609" s="2" t="s">
        <v>4129</v>
      </c>
      <c r="B4609" s="6">
        <v>0.44385608129999998</v>
      </c>
      <c r="C4609" s="5">
        <v>0.26077731999999998</v>
      </c>
    </row>
    <row r="4610" spans="1:3" hidden="1" x14ac:dyDescent="0.2">
      <c r="A4610" s="2" t="s">
        <v>3129</v>
      </c>
      <c r="B4610" s="6">
        <v>0.44407760060000001</v>
      </c>
      <c r="C4610" s="5">
        <v>1.177333</v>
      </c>
    </row>
    <row r="4611" spans="1:3" hidden="1" x14ac:dyDescent="0.2">
      <c r="A4611" s="2" t="s">
        <v>5720</v>
      </c>
      <c r="B4611" s="6">
        <v>0.44395802909999998</v>
      </c>
      <c r="C4611" s="5">
        <v>0.13586086</v>
      </c>
    </row>
    <row r="4612" spans="1:3" hidden="1" x14ac:dyDescent="0.2">
      <c r="A4612" s="2" t="s">
        <v>12255</v>
      </c>
      <c r="B4612" s="6">
        <v>0.4442111373</v>
      </c>
      <c r="C4612" s="5">
        <v>1.8041605999999999</v>
      </c>
    </row>
    <row r="4613" spans="1:3" hidden="1" x14ac:dyDescent="0.2">
      <c r="A4613" s="2" t="s">
        <v>12256</v>
      </c>
      <c r="B4613" s="6">
        <v>0.44425269620000002</v>
      </c>
      <c r="C4613" s="5">
        <v>2.7524600000000001</v>
      </c>
    </row>
    <row r="4614" spans="1:3" hidden="1" x14ac:dyDescent="0.2">
      <c r="A4614" s="2" t="s">
        <v>5596</v>
      </c>
      <c r="B4614" s="6">
        <v>0.4442111373</v>
      </c>
      <c r="C4614" s="5">
        <v>6.2849595999999994E-2</v>
      </c>
    </row>
    <row r="4615" spans="1:3" hidden="1" x14ac:dyDescent="0.2">
      <c r="A4615" s="2" t="s">
        <v>9903</v>
      </c>
      <c r="B4615" s="6">
        <v>0.4442111373</v>
      </c>
      <c r="C4615" s="5">
        <v>0.3275516</v>
      </c>
    </row>
    <row r="4616" spans="1:3" hidden="1" x14ac:dyDescent="0.2">
      <c r="A4616" s="2" t="s">
        <v>5430</v>
      </c>
      <c r="B4616" s="6">
        <v>0.44426992910000002</v>
      </c>
      <c r="C4616" s="5">
        <v>0.45250132999999998</v>
      </c>
    </row>
    <row r="4617" spans="1:3" hidden="1" x14ac:dyDescent="0.2">
      <c r="A4617" s="2" t="s">
        <v>2429</v>
      </c>
      <c r="B4617" s="6">
        <v>0.44426992910000002</v>
      </c>
      <c r="C4617" s="5">
        <v>0.23195215</v>
      </c>
    </row>
    <row r="4618" spans="1:3" hidden="1" x14ac:dyDescent="0.2">
      <c r="A4618" s="2" t="s">
        <v>9316</v>
      </c>
      <c r="B4618" s="6">
        <v>0.44426992910000002</v>
      </c>
      <c r="C4618" s="5">
        <v>0.90984756</v>
      </c>
    </row>
    <row r="4619" spans="1:3" hidden="1" x14ac:dyDescent="0.2">
      <c r="A4619" s="2" t="s">
        <v>8065</v>
      </c>
      <c r="B4619" s="6">
        <v>0.44433200290000002</v>
      </c>
      <c r="C4619" s="5">
        <v>0.74582479999999995</v>
      </c>
    </row>
    <row r="4620" spans="1:3" hidden="1" x14ac:dyDescent="0.2">
      <c r="A4620" s="2" t="s">
        <v>10673</v>
      </c>
      <c r="B4620" s="6">
        <v>0.44465356439999998</v>
      </c>
      <c r="C4620" s="5">
        <v>0.21658002000000001</v>
      </c>
    </row>
    <row r="4621" spans="1:3" hidden="1" x14ac:dyDescent="0.2">
      <c r="A4621" s="2" t="s">
        <v>6417</v>
      </c>
      <c r="B4621" s="6">
        <v>0.44516565260000002</v>
      </c>
      <c r="C4621" s="5">
        <v>0.36302894000000002</v>
      </c>
    </row>
    <row r="4622" spans="1:3" hidden="1" x14ac:dyDescent="0.2">
      <c r="A4622" s="2" t="s">
        <v>1336</v>
      </c>
      <c r="B4622" s="6">
        <v>0.44516565260000002</v>
      </c>
      <c r="C4622" s="5">
        <v>0.35314697</v>
      </c>
    </row>
    <row r="4623" spans="1:3" hidden="1" x14ac:dyDescent="0.2">
      <c r="A4623" s="2" t="s">
        <v>4249</v>
      </c>
      <c r="B4623" s="6">
        <v>0.44516565260000002</v>
      </c>
      <c r="C4623" s="5">
        <v>0.27693212</v>
      </c>
    </row>
    <row r="4624" spans="1:3" hidden="1" x14ac:dyDescent="0.2">
      <c r="A4624" s="2" t="s">
        <v>1770</v>
      </c>
      <c r="B4624" s="6">
        <v>0.4452102906</v>
      </c>
      <c r="C4624" s="5">
        <v>0.51235350000000002</v>
      </c>
    </row>
    <row r="4625" spans="1:3" hidden="1" x14ac:dyDescent="0.2">
      <c r="A4625" s="2" t="s">
        <v>3932</v>
      </c>
      <c r="B4625" s="6">
        <v>0.44626460880000002</v>
      </c>
      <c r="C4625" s="5">
        <v>0.20144770000000001</v>
      </c>
    </row>
    <row r="4626" spans="1:3" hidden="1" x14ac:dyDescent="0.2">
      <c r="A4626" s="2" t="s">
        <v>12257</v>
      </c>
      <c r="B4626" s="6">
        <v>0.44644356039999999</v>
      </c>
      <c r="C4626" s="5">
        <v>1.4318875</v>
      </c>
    </row>
    <row r="4627" spans="1:3" hidden="1" x14ac:dyDescent="0.2">
      <c r="A4627" s="2" t="s">
        <v>2037</v>
      </c>
      <c r="B4627" s="6">
        <v>0.4463817766</v>
      </c>
      <c r="C4627" s="5">
        <v>0.25025269999999999</v>
      </c>
    </row>
    <row r="4628" spans="1:3" hidden="1" x14ac:dyDescent="0.2">
      <c r="A4628" s="2" t="s">
        <v>12258</v>
      </c>
      <c r="B4628" s="6">
        <v>0.44673292209999999</v>
      </c>
      <c r="C4628" s="5">
        <v>2.5897222000000002</v>
      </c>
    </row>
    <row r="4629" spans="1:3" hidden="1" x14ac:dyDescent="0.2">
      <c r="A4629" s="2" t="s">
        <v>10900</v>
      </c>
      <c r="B4629" s="6">
        <v>0.44662964910000003</v>
      </c>
      <c r="C4629" s="5">
        <v>0.327872</v>
      </c>
    </row>
    <row r="4630" spans="1:3" hidden="1" x14ac:dyDescent="0.2">
      <c r="A4630" s="2" t="s">
        <v>723</v>
      </c>
      <c r="B4630" s="6">
        <v>0.44673292209999999</v>
      </c>
      <c r="C4630" s="5">
        <v>0.18615714</v>
      </c>
    </row>
    <row r="4631" spans="1:3" hidden="1" x14ac:dyDescent="0.2">
      <c r="A4631" s="2" t="s">
        <v>12259</v>
      </c>
      <c r="B4631" s="6">
        <v>0.4471588554</v>
      </c>
      <c r="C4631" s="5">
        <v>2.5591219999999999</v>
      </c>
    </row>
    <row r="4632" spans="1:3" hidden="1" x14ac:dyDescent="0.2">
      <c r="A4632" s="2" t="s">
        <v>11700</v>
      </c>
      <c r="B4632" s="6">
        <v>0.44742131349999997</v>
      </c>
      <c r="C4632" s="5">
        <v>0.42361978</v>
      </c>
    </row>
    <row r="4633" spans="1:3" hidden="1" x14ac:dyDescent="0.2">
      <c r="A4633" s="2" t="s">
        <v>4760</v>
      </c>
      <c r="B4633" s="6">
        <v>0.44755235809999999</v>
      </c>
      <c r="C4633" s="5">
        <v>0.29013556000000001</v>
      </c>
    </row>
    <row r="4634" spans="1:3" hidden="1" x14ac:dyDescent="0.2">
      <c r="A4634" s="2" t="s">
        <v>11467</v>
      </c>
      <c r="B4634" s="6">
        <v>0.44764170650000001</v>
      </c>
      <c r="C4634" s="5">
        <v>0.20165743999999999</v>
      </c>
    </row>
    <row r="4635" spans="1:3" hidden="1" x14ac:dyDescent="0.2">
      <c r="A4635" s="2" t="s">
        <v>1424</v>
      </c>
      <c r="B4635" s="6">
        <v>0.4477433374</v>
      </c>
      <c r="C4635" s="5">
        <v>0.23366988</v>
      </c>
    </row>
    <row r="4636" spans="1:3" hidden="1" x14ac:dyDescent="0.2">
      <c r="A4636" s="2" t="s">
        <v>12260</v>
      </c>
      <c r="B4636" s="6">
        <v>0.44827719519999998</v>
      </c>
      <c r="C4636" s="5">
        <v>2.5552172999999998</v>
      </c>
    </row>
    <row r="4637" spans="1:3" hidden="1" x14ac:dyDescent="0.2">
      <c r="A4637" s="2" t="s">
        <v>177</v>
      </c>
      <c r="B4637" s="6">
        <v>0.44827719519999998</v>
      </c>
      <c r="C4637" s="5">
        <v>0.14027134999999999</v>
      </c>
    </row>
    <row r="4638" spans="1:3" hidden="1" x14ac:dyDescent="0.2">
      <c r="A4638" s="2" t="s">
        <v>10242</v>
      </c>
      <c r="B4638" s="6">
        <v>0.44844971589999999</v>
      </c>
      <c r="C4638" s="5">
        <v>0.30518859999999998</v>
      </c>
    </row>
    <row r="4639" spans="1:3" hidden="1" x14ac:dyDescent="0.2">
      <c r="A4639" s="2" t="s">
        <v>3052</v>
      </c>
      <c r="B4639" s="6">
        <v>0.44848861000000001</v>
      </c>
      <c r="C4639" s="5">
        <v>0.95911429999999998</v>
      </c>
    </row>
    <row r="4640" spans="1:3" hidden="1" x14ac:dyDescent="0.2">
      <c r="A4640" s="2" t="s">
        <v>392</v>
      </c>
      <c r="B4640" s="6">
        <v>0.44953830750000001</v>
      </c>
      <c r="C4640" s="5">
        <v>0.17166533</v>
      </c>
    </row>
    <row r="4641" spans="1:3" hidden="1" x14ac:dyDescent="0.2">
      <c r="A4641" s="2" t="s">
        <v>4410</v>
      </c>
      <c r="B4641" s="6">
        <v>0.44969447169999999</v>
      </c>
      <c r="C4641" s="5">
        <v>0.76792830000000001</v>
      </c>
    </row>
    <row r="4642" spans="1:3" hidden="1" x14ac:dyDescent="0.2">
      <c r="A4642" s="2" t="s">
        <v>12261</v>
      </c>
      <c r="B4642" s="6">
        <v>0.45029475940000002</v>
      </c>
      <c r="C4642" s="5">
        <v>2.5618026</v>
      </c>
    </row>
    <row r="4643" spans="1:3" hidden="1" x14ac:dyDescent="0.2">
      <c r="A4643" s="2" t="s">
        <v>1838</v>
      </c>
      <c r="B4643" s="6">
        <v>0.45041288460000001</v>
      </c>
      <c r="C4643" s="5">
        <v>0.20084784999999999</v>
      </c>
    </row>
    <row r="4644" spans="1:3" hidden="1" x14ac:dyDescent="0.2">
      <c r="A4644" s="2" t="s">
        <v>7139</v>
      </c>
      <c r="B4644" s="6">
        <v>0.45045162770000002</v>
      </c>
      <c r="C4644" s="5">
        <v>0.81132024999999997</v>
      </c>
    </row>
    <row r="4645" spans="1:3" hidden="1" x14ac:dyDescent="0.2">
      <c r="A4645" s="2" t="s">
        <v>6760</v>
      </c>
      <c r="B4645" s="6">
        <v>0.4504598702</v>
      </c>
      <c r="C4645" s="5">
        <v>0.53611730000000002</v>
      </c>
    </row>
    <row r="4646" spans="1:3" hidden="1" x14ac:dyDescent="0.2">
      <c r="A4646" s="2" t="s">
        <v>12262</v>
      </c>
      <c r="B4646" s="6">
        <v>0.45077735270000002</v>
      </c>
      <c r="C4646" s="5">
        <v>2.5453869999999998</v>
      </c>
    </row>
    <row r="4647" spans="1:3" hidden="1" x14ac:dyDescent="0.2">
      <c r="A4647" s="2" t="s">
        <v>12263</v>
      </c>
      <c r="B4647" s="6">
        <v>0.45126794339999998</v>
      </c>
      <c r="C4647" s="5">
        <v>2.5424880000000001</v>
      </c>
    </row>
    <row r="4648" spans="1:3" hidden="1" x14ac:dyDescent="0.2">
      <c r="A4648" s="2" t="s">
        <v>11309</v>
      </c>
      <c r="B4648" s="6">
        <v>0.4512058773</v>
      </c>
      <c r="C4648" s="5">
        <v>0.19153793</v>
      </c>
    </row>
    <row r="4649" spans="1:3" hidden="1" x14ac:dyDescent="0.2">
      <c r="A4649" s="2" t="s">
        <v>511</v>
      </c>
      <c r="B4649" s="6">
        <v>0.45123183529999999</v>
      </c>
      <c r="C4649" s="5">
        <v>0.67901279999999997</v>
      </c>
    </row>
    <row r="4650" spans="1:3" hidden="1" x14ac:dyDescent="0.2">
      <c r="A4650" s="2" t="s">
        <v>5046</v>
      </c>
      <c r="B4650" s="6">
        <v>0.45123060399999998</v>
      </c>
      <c r="C4650" s="5">
        <v>0.23499883999999999</v>
      </c>
    </row>
    <row r="4651" spans="1:3" hidden="1" x14ac:dyDescent="0.2">
      <c r="A4651" s="2" t="s">
        <v>3987</v>
      </c>
      <c r="B4651" s="6">
        <v>0.45128392880000001</v>
      </c>
      <c r="C4651" s="5">
        <v>1.018942</v>
      </c>
    </row>
    <row r="4652" spans="1:3" hidden="1" x14ac:dyDescent="0.2">
      <c r="A4652" s="2" t="s">
        <v>4141</v>
      </c>
      <c r="B4652" s="6">
        <v>0.45148960859999998</v>
      </c>
      <c r="C4652" s="5">
        <v>0.59092979999999995</v>
      </c>
    </row>
    <row r="4653" spans="1:3" hidden="1" x14ac:dyDescent="0.2">
      <c r="A4653" s="2" t="s">
        <v>12264</v>
      </c>
      <c r="B4653" s="6">
        <v>0.45151823619999998</v>
      </c>
      <c r="C4653" s="5">
        <v>2.5185629999999999</v>
      </c>
    </row>
    <row r="4654" spans="1:3" hidden="1" x14ac:dyDescent="0.2">
      <c r="A4654" s="2" t="s">
        <v>237</v>
      </c>
      <c r="B4654" s="6">
        <v>0.45151823619999998</v>
      </c>
      <c r="C4654" s="5">
        <v>0.28093050000000003</v>
      </c>
    </row>
    <row r="4655" spans="1:3" hidden="1" x14ac:dyDescent="0.2">
      <c r="A4655" s="2" t="s">
        <v>4953</v>
      </c>
      <c r="B4655" s="6">
        <v>0.45151823619999998</v>
      </c>
      <c r="C4655" s="5">
        <v>0.29755247000000001</v>
      </c>
    </row>
    <row r="4656" spans="1:3" hidden="1" x14ac:dyDescent="0.2">
      <c r="A4656" s="2" t="s">
        <v>7817</v>
      </c>
      <c r="B4656" s="6">
        <v>0.45157338759999999</v>
      </c>
      <c r="C4656" s="5">
        <v>1.1978196000000001</v>
      </c>
    </row>
    <row r="4657" spans="1:3" hidden="1" x14ac:dyDescent="0.2">
      <c r="A4657" s="2" t="s">
        <v>3017</v>
      </c>
      <c r="B4657" s="6">
        <v>0.45157338759999999</v>
      </c>
      <c r="C4657" s="5">
        <v>0.24221135999999999</v>
      </c>
    </row>
    <row r="4658" spans="1:3" hidden="1" x14ac:dyDescent="0.2">
      <c r="A4658" s="2" t="s">
        <v>9036</v>
      </c>
      <c r="B4658" s="6">
        <v>0.45157338759999999</v>
      </c>
      <c r="C4658" s="5">
        <v>1.8475166999999999</v>
      </c>
    </row>
    <row r="4659" spans="1:3" hidden="1" x14ac:dyDescent="0.2">
      <c r="A4659" s="2" t="s">
        <v>9090</v>
      </c>
      <c r="B4659" s="6">
        <v>0.45157338759999999</v>
      </c>
      <c r="C4659" s="5">
        <v>1.7380674</v>
      </c>
    </row>
    <row r="4660" spans="1:3" hidden="1" x14ac:dyDescent="0.2">
      <c r="A4660" s="2" t="s">
        <v>4667</v>
      </c>
      <c r="B4660" s="6">
        <v>0.45157338759999999</v>
      </c>
      <c r="C4660" s="5">
        <v>0.57957630000000004</v>
      </c>
    </row>
    <row r="4661" spans="1:3" hidden="1" x14ac:dyDescent="0.2">
      <c r="A4661" s="2" t="s">
        <v>6253</v>
      </c>
      <c r="B4661" s="6">
        <v>0.45157338759999999</v>
      </c>
      <c r="C4661" s="5">
        <v>0.39409889999999997</v>
      </c>
    </row>
    <row r="4662" spans="1:3" hidden="1" x14ac:dyDescent="0.2">
      <c r="A4662" s="2" t="s">
        <v>11344</v>
      </c>
      <c r="B4662" s="6">
        <v>0.45157338759999999</v>
      </c>
      <c r="C4662" s="5">
        <v>0.25467076999999999</v>
      </c>
    </row>
    <row r="4663" spans="1:3" hidden="1" x14ac:dyDescent="0.2">
      <c r="A4663" s="2" t="s">
        <v>8578</v>
      </c>
      <c r="B4663" s="6">
        <v>0.45235357990000002</v>
      </c>
      <c r="C4663" s="5">
        <v>1.7314404999999999</v>
      </c>
    </row>
    <row r="4664" spans="1:3" hidden="1" x14ac:dyDescent="0.2">
      <c r="A4664" s="2" t="s">
        <v>3312</v>
      </c>
      <c r="B4664" s="6">
        <v>0.4523900213</v>
      </c>
      <c r="C4664" s="5">
        <v>0.38497063999999998</v>
      </c>
    </row>
    <row r="4665" spans="1:3" hidden="1" x14ac:dyDescent="0.2">
      <c r="A4665" s="2" t="s">
        <v>7764</v>
      </c>
      <c r="B4665" s="6">
        <v>0.45274304069999999</v>
      </c>
      <c r="C4665" s="5">
        <v>1.0374706</v>
      </c>
    </row>
    <row r="4666" spans="1:3" hidden="1" x14ac:dyDescent="0.2">
      <c r="A4666" s="2" t="s">
        <v>12265</v>
      </c>
      <c r="B4666" s="6">
        <v>0.45274304069999999</v>
      </c>
      <c r="C4666" s="5">
        <v>1.4002087000000001</v>
      </c>
    </row>
    <row r="4667" spans="1:3" hidden="1" x14ac:dyDescent="0.2">
      <c r="A4667" s="2" t="s">
        <v>190</v>
      </c>
      <c r="B4667" s="6">
        <v>0.45274304069999999</v>
      </c>
      <c r="C4667" s="5">
        <v>0.32507399999999997</v>
      </c>
    </row>
    <row r="4668" spans="1:3" hidden="1" x14ac:dyDescent="0.2">
      <c r="A4668" s="2" t="s">
        <v>1162</v>
      </c>
      <c r="B4668" s="6">
        <v>0.453018274</v>
      </c>
      <c r="C4668" s="5">
        <v>2.6950802999999999</v>
      </c>
    </row>
    <row r="4669" spans="1:3" hidden="1" x14ac:dyDescent="0.2">
      <c r="A4669" s="2" t="s">
        <v>7803</v>
      </c>
      <c r="B4669" s="6">
        <v>0.4529582077</v>
      </c>
      <c r="C4669" s="5">
        <v>0.13049361000000001</v>
      </c>
    </row>
    <row r="4670" spans="1:3" hidden="1" x14ac:dyDescent="0.2">
      <c r="A4670" s="2" t="s">
        <v>8884</v>
      </c>
      <c r="B4670" s="6">
        <v>0.45309602049999997</v>
      </c>
      <c r="C4670" s="5">
        <v>2.6267827000000001</v>
      </c>
    </row>
    <row r="4671" spans="1:3" hidden="1" x14ac:dyDescent="0.2">
      <c r="A4671" s="2" t="s">
        <v>943</v>
      </c>
      <c r="B4671" s="6">
        <v>0.453018274</v>
      </c>
      <c r="C4671" s="5">
        <v>0.82890295999999997</v>
      </c>
    </row>
    <row r="4672" spans="1:3" hidden="1" x14ac:dyDescent="0.2">
      <c r="A4672" s="2" t="s">
        <v>652</v>
      </c>
      <c r="B4672" s="6">
        <v>0.4531707901</v>
      </c>
      <c r="C4672" s="5">
        <v>0.78494339999999996</v>
      </c>
    </row>
    <row r="4673" spans="1:3" hidden="1" x14ac:dyDescent="0.2">
      <c r="A4673" s="2" t="s">
        <v>7841</v>
      </c>
      <c r="B4673" s="6">
        <v>0.45362626490000002</v>
      </c>
      <c r="C4673" s="5">
        <v>2.5688667000000001</v>
      </c>
    </row>
    <row r="4674" spans="1:3" hidden="1" x14ac:dyDescent="0.2">
      <c r="A4674" s="2" t="s">
        <v>3712</v>
      </c>
      <c r="B4674" s="6">
        <v>0.45362626490000002</v>
      </c>
      <c r="C4674" s="5">
        <v>0.49870792000000003</v>
      </c>
    </row>
    <row r="4675" spans="1:3" hidden="1" x14ac:dyDescent="0.2">
      <c r="A4675" s="2" t="s">
        <v>8448</v>
      </c>
      <c r="B4675" s="6">
        <v>0.45362626490000002</v>
      </c>
      <c r="C4675" s="5">
        <v>0.49629283000000002</v>
      </c>
    </row>
    <row r="4676" spans="1:3" hidden="1" x14ac:dyDescent="0.2">
      <c r="A4676" s="2" t="s">
        <v>8655</v>
      </c>
      <c r="B4676" s="6">
        <v>0.45372850860000002</v>
      </c>
      <c r="C4676" s="5">
        <v>1.3454949</v>
      </c>
    </row>
    <row r="4677" spans="1:3" hidden="1" x14ac:dyDescent="0.2">
      <c r="A4677" s="2" t="s">
        <v>5821</v>
      </c>
      <c r="B4677" s="6">
        <v>0.45372850860000002</v>
      </c>
      <c r="C4677" s="5">
        <v>0.14460625999999999</v>
      </c>
    </row>
    <row r="4678" spans="1:3" hidden="1" x14ac:dyDescent="0.2">
      <c r="A4678" s="2" t="s">
        <v>5610</v>
      </c>
      <c r="B4678" s="6">
        <v>0.45372850860000002</v>
      </c>
      <c r="C4678" s="5">
        <v>0.27332455</v>
      </c>
    </row>
    <row r="4679" spans="1:3" hidden="1" x14ac:dyDescent="0.2">
      <c r="A4679" s="2" t="s">
        <v>2654</v>
      </c>
      <c r="B4679" s="6">
        <v>0.45432865300000003</v>
      </c>
      <c r="C4679" s="5">
        <v>1.7130829000000001</v>
      </c>
    </row>
    <row r="4680" spans="1:3" hidden="1" x14ac:dyDescent="0.2">
      <c r="A4680" s="2" t="s">
        <v>8548</v>
      </c>
      <c r="B4680" s="6">
        <v>0.4547646031</v>
      </c>
      <c r="C4680" s="5">
        <v>1.1918266</v>
      </c>
    </row>
    <row r="4681" spans="1:3" hidden="1" x14ac:dyDescent="0.2">
      <c r="A4681" s="2" t="s">
        <v>12266</v>
      </c>
      <c r="B4681" s="6">
        <v>0.45483135769999999</v>
      </c>
      <c r="C4681" s="5">
        <v>2.5421640000000001</v>
      </c>
    </row>
    <row r="4682" spans="1:3" hidden="1" x14ac:dyDescent="0.2">
      <c r="A4682" s="2" t="s">
        <v>4321</v>
      </c>
      <c r="B4682" s="6">
        <v>0.45481798200000001</v>
      </c>
      <c r="C4682" s="5">
        <v>0.18378204000000001</v>
      </c>
    </row>
    <row r="4683" spans="1:3" hidden="1" x14ac:dyDescent="0.2">
      <c r="A4683" s="2" t="s">
        <v>5332</v>
      </c>
      <c r="B4683" s="6">
        <v>0.45483135769999999</v>
      </c>
      <c r="C4683" s="5">
        <v>0.43995023</v>
      </c>
    </row>
    <row r="4684" spans="1:3" hidden="1" x14ac:dyDescent="0.2">
      <c r="A4684" s="2" t="s">
        <v>9586</v>
      </c>
      <c r="B4684" s="6">
        <v>0.45483135769999999</v>
      </c>
      <c r="C4684" s="5">
        <v>0.28785076999999998</v>
      </c>
    </row>
    <row r="4685" spans="1:3" hidden="1" x14ac:dyDescent="0.2">
      <c r="A4685" s="2" t="s">
        <v>6750</v>
      </c>
      <c r="B4685" s="6">
        <v>0.45483135769999999</v>
      </c>
      <c r="C4685" s="5">
        <v>0.34969509999999998</v>
      </c>
    </row>
    <row r="4686" spans="1:3" hidden="1" x14ac:dyDescent="0.2">
      <c r="A4686" s="2" t="s">
        <v>7269</v>
      </c>
      <c r="B4686" s="6">
        <v>0.45484697299999999</v>
      </c>
      <c r="C4686" s="5">
        <v>0.52920829999999996</v>
      </c>
    </row>
    <row r="4687" spans="1:3" hidden="1" x14ac:dyDescent="0.2">
      <c r="A4687" s="2" t="s">
        <v>6283</v>
      </c>
      <c r="B4687" s="6">
        <v>0.4549267246</v>
      </c>
      <c r="C4687" s="5">
        <v>0.4586768</v>
      </c>
    </row>
    <row r="4688" spans="1:3" hidden="1" x14ac:dyDescent="0.2">
      <c r="A4688" s="2" t="s">
        <v>3249</v>
      </c>
      <c r="B4688" s="6">
        <v>0.45501068210000001</v>
      </c>
      <c r="C4688" s="5">
        <v>0.31700729999999999</v>
      </c>
    </row>
    <row r="4689" spans="1:3" hidden="1" x14ac:dyDescent="0.2">
      <c r="A4689" s="2" t="s">
        <v>7020</v>
      </c>
      <c r="B4689" s="6">
        <v>0.45522469719999997</v>
      </c>
      <c r="C4689" s="5">
        <v>1.1600703999999999</v>
      </c>
    </row>
    <row r="4690" spans="1:3" hidden="1" x14ac:dyDescent="0.2">
      <c r="A4690" s="2" t="s">
        <v>6789</v>
      </c>
      <c r="B4690" s="6">
        <v>0.45520180440000002</v>
      </c>
      <c r="C4690" s="5">
        <v>0.44380336999999997</v>
      </c>
    </row>
    <row r="4691" spans="1:3" hidden="1" x14ac:dyDescent="0.2">
      <c r="A4691" s="2" t="s">
        <v>2564</v>
      </c>
      <c r="B4691" s="6">
        <v>0.45571437310000001</v>
      </c>
      <c r="C4691" s="5">
        <v>1.7196643</v>
      </c>
    </row>
    <row r="4692" spans="1:3" hidden="1" x14ac:dyDescent="0.2">
      <c r="A4692" s="2" t="s">
        <v>2375</v>
      </c>
      <c r="B4692" s="6">
        <v>0.45603738700000002</v>
      </c>
      <c r="C4692" s="5">
        <v>0.12933227</v>
      </c>
    </row>
    <row r="4693" spans="1:3" hidden="1" x14ac:dyDescent="0.2">
      <c r="A4693" s="2" t="s">
        <v>6575</v>
      </c>
      <c r="B4693" s="6">
        <v>0.45633512549999999</v>
      </c>
      <c r="C4693" s="5">
        <v>0.47689559999999998</v>
      </c>
    </row>
    <row r="4694" spans="1:3" hidden="1" x14ac:dyDescent="0.2">
      <c r="A4694" s="2" t="s">
        <v>309</v>
      </c>
      <c r="B4694" s="6">
        <v>0.45633512549999999</v>
      </c>
      <c r="C4694" s="5">
        <v>0.23814493</v>
      </c>
    </row>
    <row r="4695" spans="1:3" hidden="1" x14ac:dyDescent="0.2">
      <c r="A4695" s="2" t="s">
        <v>2826</v>
      </c>
      <c r="B4695" s="6">
        <v>0.45673215230000003</v>
      </c>
      <c r="C4695" s="5">
        <v>0.19006076</v>
      </c>
    </row>
    <row r="4696" spans="1:3" hidden="1" x14ac:dyDescent="0.2">
      <c r="A4696" s="2" t="s">
        <v>2336</v>
      </c>
      <c r="B4696" s="6">
        <v>0.45697657260000002</v>
      </c>
      <c r="C4696" s="5">
        <v>1.6961579</v>
      </c>
    </row>
    <row r="4697" spans="1:3" hidden="1" x14ac:dyDescent="0.2">
      <c r="A4697" s="2" t="s">
        <v>2731</v>
      </c>
      <c r="B4697" s="6">
        <v>0.4569283724</v>
      </c>
      <c r="C4697" s="5">
        <v>0.91474650000000002</v>
      </c>
    </row>
    <row r="4698" spans="1:3" hidden="1" x14ac:dyDescent="0.2">
      <c r="A4698" s="2" t="s">
        <v>2197</v>
      </c>
      <c r="B4698" s="6">
        <v>0.45721370979999998</v>
      </c>
      <c r="C4698" s="5">
        <v>2.463403</v>
      </c>
    </row>
    <row r="4699" spans="1:3" hidden="1" x14ac:dyDescent="0.2">
      <c r="A4699" s="2" t="s">
        <v>12267</v>
      </c>
      <c r="B4699" s="6">
        <v>0.45724379479999999</v>
      </c>
      <c r="C4699" s="5">
        <v>2.4649424999999998</v>
      </c>
    </row>
    <row r="4700" spans="1:3" hidden="1" x14ac:dyDescent="0.2">
      <c r="A4700" s="2" t="s">
        <v>12268</v>
      </c>
      <c r="B4700" s="6">
        <v>0.45758178820000001</v>
      </c>
      <c r="C4700" s="5">
        <v>2.5315634999999999</v>
      </c>
    </row>
    <row r="4701" spans="1:3" hidden="1" x14ac:dyDescent="0.2">
      <c r="A4701" s="2" t="s">
        <v>7922</v>
      </c>
      <c r="B4701" s="6">
        <v>0.45758178820000001</v>
      </c>
      <c r="C4701" s="5">
        <v>2.4531100000000001</v>
      </c>
    </row>
    <row r="4702" spans="1:3" hidden="1" x14ac:dyDescent="0.2">
      <c r="A4702" s="2" t="s">
        <v>4203</v>
      </c>
      <c r="B4702" s="6">
        <v>0.45758178820000001</v>
      </c>
      <c r="C4702" s="5">
        <v>0.50221497000000004</v>
      </c>
    </row>
    <row r="4703" spans="1:3" hidden="1" x14ac:dyDescent="0.2">
      <c r="A4703" s="2" t="s">
        <v>8903</v>
      </c>
      <c r="B4703" s="6">
        <v>0.45758178820000001</v>
      </c>
      <c r="C4703" s="5">
        <v>0.22628134</v>
      </c>
    </row>
    <row r="4704" spans="1:3" hidden="1" x14ac:dyDescent="0.2">
      <c r="A4704" s="2" t="s">
        <v>1491</v>
      </c>
      <c r="B4704" s="6">
        <v>0.4578009623</v>
      </c>
      <c r="C4704" s="5">
        <v>0.38569036000000001</v>
      </c>
    </row>
    <row r="4705" spans="1:3" hidden="1" x14ac:dyDescent="0.2">
      <c r="A4705" s="2" t="s">
        <v>8946</v>
      </c>
      <c r="B4705" s="6">
        <v>0.45800261479999999</v>
      </c>
      <c r="C4705" s="5">
        <v>1.0417687</v>
      </c>
    </row>
    <row r="4706" spans="1:3" hidden="1" x14ac:dyDescent="0.2">
      <c r="A4706" s="2" t="s">
        <v>2889</v>
      </c>
      <c r="B4706" s="6">
        <v>0.45797881509999999</v>
      </c>
      <c r="C4706" s="5">
        <v>0.16332141999999999</v>
      </c>
    </row>
    <row r="4707" spans="1:3" hidden="1" x14ac:dyDescent="0.2">
      <c r="A4707" s="2" t="s">
        <v>369</v>
      </c>
      <c r="B4707" s="6">
        <v>0.45817602940000002</v>
      </c>
      <c r="C4707" s="5">
        <v>0.30225740000000001</v>
      </c>
    </row>
    <row r="4708" spans="1:3" hidden="1" x14ac:dyDescent="0.2">
      <c r="A4708" s="2" t="s">
        <v>9276</v>
      </c>
      <c r="B4708" s="6">
        <v>0.45818677349999998</v>
      </c>
      <c r="C4708" s="5">
        <v>7.7067226000000003E-2</v>
      </c>
    </row>
    <row r="4709" spans="1:3" hidden="1" x14ac:dyDescent="0.2">
      <c r="A4709" s="2" t="s">
        <v>7568</v>
      </c>
      <c r="B4709" s="6">
        <v>0.45818677349999998</v>
      </c>
      <c r="C4709" s="5">
        <v>0.25184664000000001</v>
      </c>
    </row>
    <row r="4710" spans="1:3" hidden="1" x14ac:dyDescent="0.2">
      <c r="A4710" s="2" t="s">
        <v>10250</v>
      </c>
      <c r="B4710" s="6">
        <v>0.45850731750000001</v>
      </c>
      <c r="C4710" s="5">
        <v>0.24021930999999999</v>
      </c>
    </row>
    <row r="4711" spans="1:3" hidden="1" x14ac:dyDescent="0.2">
      <c r="A4711" s="2" t="s">
        <v>1637</v>
      </c>
      <c r="B4711" s="6">
        <v>0.45850731750000001</v>
      </c>
      <c r="C4711" s="5">
        <v>0.1203221</v>
      </c>
    </row>
    <row r="4712" spans="1:3" hidden="1" x14ac:dyDescent="0.2">
      <c r="A4712" s="2" t="s">
        <v>463</v>
      </c>
      <c r="B4712" s="6">
        <v>0.45884545650000003</v>
      </c>
      <c r="C4712" s="5">
        <v>2.4528439999999998</v>
      </c>
    </row>
    <row r="4713" spans="1:3" hidden="1" x14ac:dyDescent="0.2">
      <c r="A4713" s="2" t="s">
        <v>10818</v>
      </c>
      <c r="B4713" s="6">
        <v>0.45884545650000003</v>
      </c>
      <c r="C4713" s="5">
        <v>0.2066376</v>
      </c>
    </row>
    <row r="4714" spans="1:3" hidden="1" x14ac:dyDescent="0.2">
      <c r="A4714" s="2" t="s">
        <v>9064</v>
      </c>
      <c r="B4714" s="6">
        <v>0.45921697950000001</v>
      </c>
      <c r="C4714" s="5">
        <v>2.4411923999999998</v>
      </c>
    </row>
    <row r="4715" spans="1:3" hidden="1" x14ac:dyDescent="0.2">
      <c r="A4715" s="2" t="s">
        <v>7462</v>
      </c>
      <c r="B4715" s="6">
        <v>0.45921697950000001</v>
      </c>
      <c r="C4715" s="5">
        <v>0.91418290000000002</v>
      </c>
    </row>
    <row r="4716" spans="1:3" hidden="1" x14ac:dyDescent="0.2">
      <c r="A4716" s="2" t="s">
        <v>6467</v>
      </c>
      <c r="B4716" s="6">
        <v>0.45921697950000001</v>
      </c>
      <c r="C4716" s="5">
        <v>0.39924493</v>
      </c>
    </row>
    <row r="4717" spans="1:3" hidden="1" x14ac:dyDescent="0.2">
      <c r="A4717" s="2" t="s">
        <v>2781</v>
      </c>
      <c r="B4717" s="6">
        <v>0.4595860564</v>
      </c>
      <c r="C4717" s="5">
        <v>2.4340695999999999</v>
      </c>
    </row>
    <row r="4718" spans="1:3" hidden="1" x14ac:dyDescent="0.2">
      <c r="A4718" s="2" t="s">
        <v>10146</v>
      </c>
      <c r="B4718" s="6">
        <v>0.45957465980000001</v>
      </c>
      <c r="C4718" s="5">
        <v>0.37608915999999998</v>
      </c>
    </row>
    <row r="4719" spans="1:3" hidden="1" x14ac:dyDescent="0.2">
      <c r="A4719" s="2" t="s">
        <v>5382</v>
      </c>
      <c r="B4719" s="6">
        <v>0.45959080410000003</v>
      </c>
      <c r="C4719" s="5">
        <v>0.103134446</v>
      </c>
    </row>
    <row r="4720" spans="1:3" hidden="1" x14ac:dyDescent="0.2">
      <c r="A4720" s="2" t="s">
        <v>2493</v>
      </c>
      <c r="B4720" s="6">
        <v>0.45964660210000002</v>
      </c>
      <c r="C4720" s="5">
        <v>2.4606164000000001</v>
      </c>
    </row>
    <row r="4721" spans="1:3" hidden="1" x14ac:dyDescent="0.2">
      <c r="A4721" s="2" t="s">
        <v>5128</v>
      </c>
      <c r="B4721" s="6">
        <v>0.45964606860000001</v>
      </c>
      <c r="C4721" s="5">
        <v>0.51766199999999996</v>
      </c>
    </row>
    <row r="4722" spans="1:3" hidden="1" x14ac:dyDescent="0.2">
      <c r="A4722" s="2" t="s">
        <v>6104</v>
      </c>
      <c r="B4722" s="6">
        <v>0.45976313299999999</v>
      </c>
      <c r="C4722" s="5">
        <v>0.33415075999999999</v>
      </c>
    </row>
    <row r="4723" spans="1:3" hidden="1" x14ac:dyDescent="0.2">
      <c r="A4723" s="2" t="s">
        <v>7073</v>
      </c>
      <c r="B4723" s="6">
        <v>0.4597709324</v>
      </c>
      <c r="C4723" s="5">
        <v>0.72928464000000004</v>
      </c>
    </row>
    <row r="4724" spans="1:3" hidden="1" x14ac:dyDescent="0.2">
      <c r="A4724" s="2" t="s">
        <v>7619</v>
      </c>
      <c r="B4724" s="6">
        <v>0.4597709324</v>
      </c>
      <c r="C4724" s="5">
        <v>1.3273231999999999</v>
      </c>
    </row>
    <row r="4725" spans="1:3" hidden="1" x14ac:dyDescent="0.2">
      <c r="A4725" s="2" t="s">
        <v>4657</v>
      </c>
      <c r="B4725" s="6">
        <v>0.4597709324</v>
      </c>
      <c r="C4725" s="5">
        <v>0.25904460000000001</v>
      </c>
    </row>
    <row r="4726" spans="1:3" hidden="1" x14ac:dyDescent="0.2">
      <c r="A4726" s="2" t="s">
        <v>1485</v>
      </c>
      <c r="B4726" s="6">
        <v>0.4597709324</v>
      </c>
      <c r="C4726" s="5">
        <v>0.26429140000000001</v>
      </c>
    </row>
    <row r="4727" spans="1:3" hidden="1" x14ac:dyDescent="0.2">
      <c r="A4727" s="2" t="s">
        <v>4496</v>
      </c>
      <c r="B4727" s="6">
        <v>0.4597709324</v>
      </c>
      <c r="C4727" s="5">
        <v>0.15375153999999999</v>
      </c>
    </row>
    <row r="4728" spans="1:3" hidden="1" x14ac:dyDescent="0.2">
      <c r="A4728" s="2" t="s">
        <v>9607</v>
      </c>
      <c r="B4728" s="6">
        <v>0.4597978412</v>
      </c>
      <c r="C4728" s="5">
        <v>0.26470624999999998</v>
      </c>
    </row>
    <row r="4729" spans="1:3" hidden="1" x14ac:dyDescent="0.2">
      <c r="A4729" s="2" t="s">
        <v>8110</v>
      </c>
      <c r="B4729" s="6">
        <v>0.459961287</v>
      </c>
      <c r="C4729" s="5">
        <v>0.8661896</v>
      </c>
    </row>
    <row r="4730" spans="1:3" hidden="1" x14ac:dyDescent="0.2">
      <c r="A4730" s="2" t="s">
        <v>4503</v>
      </c>
      <c r="B4730" s="6">
        <v>0.459961287</v>
      </c>
      <c r="C4730" s="5">
        <v>0.34275823999999999</v>
      </c>
    </row>
    <row r="4731" spans="1:3" hidden="1" x14ac:dyDescent="0.2">
      <c r="A4731" s="2" t="s">
        <v>12269</v>
      </c>
      <c r="B4731" s="6">
        <v>0.46019752720000001</v>
      </c>
      <c r="C4731" s="5">
        <v>2.4279039999999998</v>
      </c>
    </row>
    <row r="4732" spans="1:3" hidden="1" x14ac:dyDescent="0.2">
      <c r="A4732" s="2" t="s">
        <v>8937</v>
      </c>
      <c r="B4732" s="6">
        <v>0.46045575160000002</v>
      </c>
      <c r="C4732" s="5">
        <v>2.4001538999999998</v>
      </c>
    </row>
    <row r="4733" spans="1:3" hidden="1" x14ac:dyDescent="0.2">
      <c r="A4733" s="2" t="s">
        <v>11112</v>
      </c>
      <c r="B4733" s="6">
        <v>0.46048422680000001</v>
      </c>
      <c r="C4733" s="5">
        <v>0.23526621</v>
      </c>
    </row>
    <row r="4734" spans="1:3" hidden="1" x14ac:dyDescent="0.2">
      <c r="A4734" s="2" t="s">
        <v>2187</v>
      </c>
      <c r="B4734" s="6">
        <v>0.46125644589999998</v>
      </c>
      <c r="C4734" s="5">
        <v>0.19650972</v>
      </c>
    </row>
    <row r="4735" spans="1:3" hidden="1" x14ac:dyDescent="0.2">
      <c r="A4735" s="2" t="s">
        <v>4513</v>
      </c>
      <c r="B4735" s="6">
        <v>0.46154581360000002</v>
      </c>
      <c r="C4735" s="5">
        <v>0.34953168000000001</v>
      </c>
    </row>
    <row r="4736" spans="1:3" hidden="1" x14ac:dyDescent="0.2">
      <c r="A4736" s="2" t="s">
        <v>7003</v>
      </c>
      <c r="B4736" s="6">
        <v>0.46154581360000002</v>
      </c>
      <c r="C4736" s="5">
        <v>0.62024354999999998</v>
      </c>
    </row>
    <row r="4737" spans="1:3" hidden="1" x14ac:dyDescent="0.2">
      <c r="A4737" s="2" t="s">
        <v>11828</v>
      </c>
      <c r="B4737" s="6">
        <v>0.46154581360000002</v>
      </c>
      <c r="C4737" s="5">
        <v>0.41087472000000003</v>
      </c>
    </row>
    <row r="4738" spans="1:3" hidden="1" x14ac:dyDescent="0.2">
      <c r="A4738" s="2" t="s">
        <v>8541</v>
      </c>
      <c r="B4738" s="6">
        <v>0.46196033279999998</v>
      </c>
      <c r="C4738" s="5">
        <v>2.4283410000000001</v>
      </c>
    </row>
    <row r="4739" spans="1:3" hidden="1" x14ac:dyDescent="0.2">
      <c r="A4739" s="2" t="s">
        <v>6958</v>
      </c>
      <c r="B4739" s="6">
        <v>0.46243542589999997</v>
      </c>
      <c r="C4739" s="5">
        <v>0.55892503000000004</v>
      </c>
    </row>
    <row r="4740" spans="1:3" hidden="1" x14ac:dyDescent="0.2">
      <c r="A4740" s="2" t="s">
        <v>7881</v>
      </c>
      <c r="B4740" s="6">
        <v>0.46262838630000003</v>
      </c>
      <c r="C4740" s="5">
        <v>0.90577549999999996</v>
      </c>
    </row>
    <row r="4741" spans="1:3" hidden="1" x14ac:dyDescent="0.2">
      <c r="A4741" s="2" t="s">
        <v>6309</v>
      </c>
      <c r="B4741" s="6">
        <v>0.4627056906</v>
      </c>
      <c r="C4741" s="5">
        <v>0.46482092000000003</v>
      </c>
    </row>
    <row r="4742" spans="1:3" hidden="1" x14ac:dyDescent="0.2">
      <c r="A4742" s="2" t="s">
        <v>12270</v>
      </c>
      <c r="B4742" s="6">
        <v>0.4631036912</v>
      </c>
      <c r="C4742" s="5">
        <v>2.4362463999999999</v>
      </c>
    </row>
    <row r="4743" spans="1:3" hidden="1" x14ac:dyDescent="0.2">
      <c r="A4743" s="2" t="s">
        <v>840</v>
      </c>
      <c r="B4743" s="6">
        <v>0.46317006710000003</v>
      </c>
      <c r="C4743" s="5">
        <v>0.14763076999999999</v>
      </c>
    </row>
    <row r="4744" spans="1:3" hidden="1" x14ac:dyDescent="0.2">
      <c r="A4744" s="2" t="s">
        <v>10461</v>
      </c>
      <c r="B4744" s="6">
        <v>0.46358933540000002</v>
      </c>
      <c r="C4744" s="5">
        <v>0.43607283000000002</v>
      </c>
    </row>
    <row r="4745" spans="1:3" hidden="1" x14ac:dyDescent="0.2">
      <c r="A4745" s="2" t="s">
        <v>9564</v>
      </c>
      <c r="B4745" s="6">
        <v>0.46368303150000001</v>
      </c>
      <c r="C4745" s="5">
        <v>2.3992138000000001</v>
      </c>
    </row>
    <row r="4746" spans="1:3" hidden="1" x14ac:dyDescent="0.2">
      <c r="A4746" s="2" t="s">
        <v>12271</v>
      </c>
      <c r="B4746" s="6">
        <v>0.46368303150000001</v>
      </c>
      <c r="C4746" s="5">
        <v>2.5481957999999998</v>
      </c>
    </row>
    <row r="4747" spans="1:3" hidden="1" x14ac:dyDescent="0.2">
      <c r="A4747" s="2" t="s">
        <v>2916</v>
      </c>
      <c r="B4747" s="6">
        <v>0.46362011139999998</v>
      </c>
      <c r="C4747" s="5">
        <v>0.20628536</v>
      </c>
    </row>
    <row r="4748" spans="1:3" hidden="1" x14ac:dyDescent="0.2">
      <c r="A4748" s="2" t="s">
        <v>11701</v>
      </c>
      <c r="B4748" s="6">
        <v>0.46368303150000001</v>
      </c>
      <c r="C4748" s="5">
        <v>0.36574099999999998</v>
      </c>
    </row>
    <row r="4749" spans="1:3" hidden="1" x14ac:dyDescent="0.2">
      <c r="A4749" s="2" t="s">
        <v>5088</v>
      </c>
      <c r="B4749" s="6">
        <v>0.46422272209999998</v>
      </c>
      <c r="C4749" s="5">
        <v>0.55621814999999997</v>
      </c>
    </row>
    <row r="4750" spans="1:3" hidden="1" x14ac:dyDescent="0.2">
      <c r="A4750" s="2" t="s">
        <v>3364</v>
      </c>
      <c r="B4750" s="6">
        <v>0.46432108750000001</v>
      </c>
      <c r="C4750" s="5">
        <v>0.10082635</v>
      </c>
    </row>
    <row r="4751" spans="1:3" hidden="1" x14ac:dyDescent="0.2">
      <c r="A4751" s="2" t="s">
        <v>3336</v>
      </c>
      <c r="B4751" s="6">
        <v>0.4644869183</v>
      </c>
      <c r="C4751" s="5">
        <v>0.37752586999999999</v>
      </c>
    </row>
    <row r="4752" spans="1:3" hidden="1" x14ac:dyDescent="0.2">
      <c r="A4752" s="2" t="s">
        <v>12272</v>
      </c>
      <c r="B4752" s="6">
        <v>0.46457467299999999</v>
      </c>
      <c r="C4752" s="5">
        <v>2.3887280999999998</v>
      </c>
    </row>
    <row r="4753" spans="1:3" hidden="1" x14ac:dyDescent="0.2">
      <c r="A4753" s="2" t="s">
        <v>11449</v>
      </c>
      <c r="B4753" s="6">
        <v>0.46451610609999999</v>
      </c>
      <c r="C4753" s="5">
        <v>0.7201573</v>
      </c>
    </row>
    <row r="4754" spans="1:3" hidden="1" x14ac:dyDescent="0.2">
      <c r="A4754" s="2" t="s">
        <v>7843</v>
      </c>
      <c r="B4754" s="6">
        <v>0.46492076780000002</v>
      </c>
      <c r="C4754" s="5">
        <v>2.4741697</v>
      </c>
    </row>
    <row r="4755" spans="1:3" hidden="1" x14ac:dyDescent="0.2">
      <c r="A4755" s="2" t="s">
        <v>382</v>
      </c>
      <c r="B4755" s="6">
        <v>0.46481819880000003</v>
      </c>
      <c r="C4755" s="5">
        <v>0.55410736999999999</v>
      </c>
    </row>
    <row r="4756" spans="1:3" hidden="1" x14ac:dyDescent="0.2">
      <c r="A4756" s="2" t="s">
        <v>10564</v>
      </c>
      <c r="B4756" s="6">
        <v>0.46492076780000002</v>
      </c>
      <c r="C4756" s="5">
        <v>0.19016777000000001</v>
      </c>
    </row>
    <row r="4757" spans="1:3" hidden="1" x14ac:dyDescent="0.2">
      <c r="A4757" s="2" t="s">
        <v>12273</v>
      </c>
      <c r="B4757" s="6">
        <v>0.46556721639999998</v>
      </c>
      <c r="C4757" s="5">
        <v>1.6749585</v>
      </c>
    </row>
    <row r="4758" spans="1:3" hidden="1" x14ac:dyDescent="0.2">
      <c r="A4758" s="2" t="s">
        <v>10847</v>
      </c>
      <c r="B4758" s="6">
        <v>0.46556721639999998</v>
      </c>
      <c r="C4758" s="5">
        <v>1.618147</v>
      </c>
    </row>
    <row r="4759" spans="1:3" hidden="1" x14ac:dyDescent="0.2">
      <c r="A4759" s="2" t="s">
        <v>3591</v>
      </c>
      <c r="B4759" s="6">
        <v>0.46556721639999998</v>
      </c>
      <c r="C4759" s="5">
        <v>0.21305673999999999</v>
      </c>
    </row>
    <row r="4760" spans="1:3" hidden="1" x14ac:dyDescent="0.2">
      <c r="A4760" s="2" t="s">
        <v>10351</v>
      </c>
      <c r="B4760" s="6">
        <v>0.46556721639999998</v>
      </c>
      <c r="C4760" s="5">
        <v>0.3157816</v>
      </c>
    </row>
    <row r="4761" spans="1:3" hidden="1" x14ac:dyDescent="0.2">
      <c r="A4761" s="2" t="s">
        <v>4304</v>
      </c>
      <c r="B4761" s="6">
        <v>0.46571282990000001</v>
      </c>
      <c r="C4761" s="5">
        <v>0.60283536000000004</v>
      </c>
    </row>
    <row r="4762" spans="1:3" hidden="1" x14ac:dyDescent="0.2">
      <c r="A4762" s="2" t="s">
        <v>1236</v>
      </c>
      <c r="B4762" s="6">
        <v>0.46571282990000001</v>
      </c>
      <c r="C4762" s="5">
        <v>0.21968967</v>
      </c>
    </row>
    <row r="4763" spans="1:3" hidden="1" x14ac:dyDescent="0.2">
      <c r="A4763" s="2" t="s">
        <v>9834</v>
      </c>
      <c r="B4763" s="6">
        <v>0.4659415308</v>
      </c>
      <c r="C4763" s="5">
        <v>0.52502780000000004</v>
      </c>
    </row>
    <row r="4764" spans="1:3" hidden="1" x14ac:dyDescent="0.2">
      <c r="A4764" s="2" t="s">
        <v>1500</v>
      </c>
      <c r="B4764" s="6">
        <v>0.4659415308</v>
      </c>
      <c r="C4764" s="5">
        <v>0.44541645000000002</v>
      </c>
    </row>
    <row r="4765" spans="1:3" hidden="1" x14ac:dyDescent="0.2">
      <c r="A4765" s="2" t="s">
        <v>5765</v>
      </c>
      <c r="B4765" s="6">
        <v>0.46622687260000001</v>
      </c>
      <c r="C4765" s="5">
        <v>0.24091049</v>
      </c>
    </row>
    <row r="4766" spans="1:3" hidden="1" x14ac:dyDescent="0.2">
      <c r="A4766" s="2" t="s">
        <v>3367</v>
      </c>
      <c r="B4766" s="6">
        <v>0.46624358220000001</v>
      </c>
      <c r="C4766" s="5">
        <v>0.55237080000000005</v>
      </c>
    </row>
    <row r="4767" spans="1:3" hidden="1" x14ac:dyDescent="0.2">
      <c r="A4767" s="2" t="s">
        <v>7433</v>
      </c>
      <c r="B4767" s="6">
        <v>0.46656216900000003</v>
      </c>
      <c r="C4767" s="5">
        <v>0.63070559999999998</v>
      </c>
    </row>
    <row r="4768" spans="1:3" hidden="1" x14ac:dyDescent="0.2">
      <c r="A4768" s="2" t="s">
        <v>12274</v>
      </c>
      <c r="B4768" s="6">
        <v>0.46676740970000002</v>
      </c>
      <c r="C4768" s="5">
        <v>2.3694313</v>
      </c>
    </row>
    <row r="4769" spans="1:3" hidden="1" x14ac:dyDescent="0.2">
      <c r="A4769" s="2" t="s">
        <v>10971</v>
      </c>
      <c r="B4769" s="6">
        <v>0.46670331009999999</v>
      </c>
      <c r="C4769" s="5">
        <v>0.13199063</v>
      </c>
    </row>
    <row r="4770" spans="1:3" hidden="1" x14ac:dyDescent="0.2">
      <c r="A4770" s="2" t="s">
        <v>5469</v>
      </c>
      <c r="B4770" s="6">
        <v>0.4667323022</v>
      </c>
      <c r="C4770" s="5">
        <v>0.39411736000000003</v>
      </c>
    </row>
    <row r="4771" spans="1:3" hidden="1" x14ac:dyDescent="0.2">
      <c r="A4771" s="2" t="s">
        <v>683</v>
      </c>
      <c r="B4771" s="6">
        <v>0.46676740970000002</v>
      </c>
      <c r="C4771" s="5">
        <v>0.15601306000000001</v>
      </c>
    </row>
    <row r="4772" spans="1:3" hidden="1" x14ac:dyDescent="0.2">
      <c r="A4772" s="2" t="s">
        <v>1605</v>
      </c>
      <c r="B4772" s="6">
        <v>0.46676740970000002</v>
      </c>
      <c r="C4772" s="5">
        <v>0.19880971</v>
      </c>
    </row>
    <row r="4773" spans="1:3" hidden="1" x14ac:dyDescent="0.2">
      <c r="A4773" s="2" t="s">
        <v>905</v>
      </c>
      <c r="B4773" s="6">
        <v>0.46676740970000002</v>
      </c>
      <c r="C4773" s="5">
        <v>0.11134043</v>
      </c>
    </row>
    <row r="4774" spans="1:3" hidden="1" x14ac:dyDescent="0.2">
      <c r="A4774" s="2" t="s">
        <v>12275</v>
      </c>
      <c r="B4774" s="6">
        <v>0.46702035469999997</v>
      </c>
      <c r="C4774" s="5">
        <v>0.73706126000000005</v>
      </c>
    </row>
    <row r="4775" spans="1:3" hidden="1" x14ac:dyDescent="0.2">
      <c r="A4775" s="2" t="s">
        <v>7686</v>
      </c>
      <c r="B4775" s="6">
        <v>0.46723930299999999</v>
      </c>
      <c r="C4775" s="5">
        <v>1.7404185999999999</v>
      </c>
    </row>
    <row r="4776" spans="1:3" hidden="1" x14ac:dyDescent="0.2">
      <c r="A4776" s="2" t="s">
        <v>7104</v>
      </c>
      <c r="B4776" s="6">
        <v>0.46719870670000002</v>
      </c>
      <c r="C4776" s="5">
        <v>0.94226354000000001</v>
      </c>
    </row>
    <row r="4777" spans="1:3" hidden="1" x14ac:dyDescent="0.2">
      <c r="A4777" s="2" t="s">
        <v>9151</v>
      </c>
      <c r="B4777" s="6">
        <v>0.46719870670000002</v>
      </c>
      <c r="C4777" s="5">
        <v>0.41837029999999997</v>
      </c>
    </row>
    <row r="4778" spans="1:3" hidden="1" x14ac:dyDescent="0.2">
      <c r="A4778" s="2" t="s">
        <v>12276</v>
      </c>
      <c r="B4778" s="6">
        <v>0.4678923773</v>
      </c>
      <c r="C4778" s="5">
        <v>1.3102902999999999</v>
      </c>
    </row>
    <row r="4779" spans="1:3" hidden="1" x14ac:dyDescent="0.2">
      <c r="A4779" s="2" t="s">
        <v>12277</v>
      </c>
      <c r="B4779" s="6">
        <v>0.4679833934</v>
      </c>
      <c r="C4779" s="5">
        <v>2.3760498000000001</v>
      </c>
    </row>
    <row r="4780" spans="1:3" hidden="1" x14ac:dyDescent="0.2">
      <c r="A4780" s="2" t="s">
        <v>3856</v>
      </c>
      <c r="B4780" s="6">
        <v>0.46820747140000002</v>
      </c>
      <c r="C4780" s="5">
        <v>0.19376254000000001</v>
      </c>
    </row>
    <row r="4781" spans="1:3" hidden="1" x14ac:dyDescent="0.2">
      <c r="A4781" s="2" t="s">
        <v>11951</v>
      </c>
      <c r="B4781" s="6">
        <v>0.4683405088</v>
      </c>
      <c r="C4781" s="5">
        <v>0.41084157999999998</v>
      </c>
    </row>
    <row r="4782" spans="1:3" hidden="1" x14ac:dyDescent="0.2">
      <c r="A4782" s="2" t="s">
        <v>11957</v>
      </c>
      <c r="B4782" s="6">
        <v>0.4683405088</v>
      </c>
      <c r="C4782" s="5">
        <v>0.17479758000000001</v>
      </c>
    </row>
    <row r="4783" spans="1:3" hidden="1" x14ac:dyDescent="0.2">
      <c r="A4783" s="2" t="s">
        <v>734</v>
      </c>
      <c r="B4783" s="6">
        <v>0.4683405088</v>
      </c>
      <c r="C4783" s="5">
        <v>0.18126927000000001</v>
      </c>
    </row>
    <row r="4784" spans="1:3" hidden="1" x14ac:dyDescent="0.2">
      <c r="A4784" s="2" t="s">
        <v>8012</v>
      </c>
      <c r="B4784" s="6">
        <v>0.46859780200000001</v>
      </c>
      <c r="C4784" s="5">
        <v>0.89621700000000004</v>
      </c>
    </row>
    <row r="4785" spans="1:3" hidden="1" x14ac:dyDescent="0.2">
      <c r="A4785" s="2" t="s">
        <v>12278</v>
      </c>
      <c r="B4785" s="6">
        <v>0.46869595269999997</v>
      </c>
      <c r="C4785" s="5">
        <v>2.3498899999999998</v>
      </c>
    </row>
    <row r="4786" spans="1:3" hidden="1" x14ac:dyDescent="0.2">
      <c r="A4786" s="2" t="s">
        <v>6638</v>
      </c>
      <c r="B4786" s="6">
        <v>0.46859780200000001</v>
      </c>
      <c r="C4786" s="5">
        <v>0.36988172000000002</v>
      </c>
    </row>
    <row r="4787" spans="1:3" hidden="1" x14ac:dyDescent="0.2">
      <c r="A4787" s="2" t="s">
        <v>8653</v>
      </c>
      <c r="B4787" s="6">
        <v>0.46869595269999997</v>
      </c>
      <c r="C4787" s="5">
        <v>2.5178756999999998</v>
      </c>
    </row>
    <row r="4788" spans="1:3" hidden="1" x14ac:dyDescent="0.2">
      <c r="A4788" s="2" t="s">
        <v>5535</v>
      </c>
      <c r="B4788" s="6">
        <v>0.46868017760000003</v>
      </c>
      <c r="C4788" s="5">
        <v>0.28788960000000002</v>
      </c>
    </row>
    <row r="4789" spans="1:3" hidden="1" x14ac:dyDescent="0.2">
      <c r="A4789" s="2" t="s">
        <v>4602</v>
      </c>
      <c r="B4789" s="6">
        <v>0.46869595269999997</v>
      </c>
      <c r="C4789" s="5">
        <v>0.27620196000000002</v>
      </c>
    </row>
    <row r="4790" spans="1:3" hidden="1" x14ac:dyDescent="0.2">
      <c r="A4790" s="2" t="s">
        <v>12279</v>
      </c>
      <c r="B4790" s="6">
        <v>0.46923627750000002</v>
      </c>
      <c r="C4790" s="5">
        <v>2.3602797999999998</v>
      </c>
    </row>
    <row r="4791" spans="1:3" hidden="1" x14ac:dyDescent="0.2">
      <c r="A4791" s="2" t="s">
        <v>7070</v>
      </c>
      <c r="B4791" s="6">
        <v>0.46916594490000002</v>
      </c>
      <c r="C4791" s="5">
        <v>0.91599529999999996</v>
      </c>
    </row>
    <row r="4792" spans="1:3" hidden="1" x14ac:dyDescent="0.2">
      <c r="A4792" s="2" t="s">
        <v>7949</v>
      </c>
      <c r="B4792" s="6">
        <v>0.46997704470000001</v>
      </c>
      <c r="C4792" s="5">
        <v>0.71674890000000002</v>
      </c>
    </row>
    <row r="4793" spans="1:3" hidden="1" x14ac:dyDescent="0.2">
      <c r="A4793" s="2" t="s">
        <v>3315</v>
      </c>
      <c r="B4793" s="6">
        <v>0.4700213761</v>
      </c>
      <c r="C4793" s="5">
        <v>0.35045037000000001</v>
      </c>
    </row>
    <row r="4794" spans="1:3" hidden="1" x14ac:dyDescent="0.2">
      <c r="A4794" s="2" t="s">
        <v>12280</v>
      </c>
      <c r="B4794" s="6">
        <v>0.47024891289999998</v>
      </c>
      <c r="C4794" s="5">
        <v>2.3357675000000002</v>
      </c>
    </row>
    <row r="4795" spans="1:3" hidden="1" x14ac:dyDescent="0.2">
      <c r="A4795" s="2" t="s">
        <v>4472</v>
      </c>
      <c r="B4795" s="6">
        <v>0.47027369079999998</v>
      </c>
      <c r="C4795" s="5">
        <v>0.35240622999999999</v>
      </c>
    </row>
    <row r="4796" spans="1:3" hidden="1" x14ac:dyDescent="0.2">
      <c r="A4796" s="2" t="s">
        <v>9271</v>
      </c>
      <c r="B4796" s="6">
        <v>0.47069467189999997</v>
      </c>
      <c r="C4796" s="5">
        <v>0.44597999999999999</v>
      </c>
    </row>
    <row r="4797" spans="1:3" hidden="1" x14ac:dyDescent="0.2">
      <c r="A4797" s="2" t="s">
        <v>3810</v>
      </c>
      <c r="B4797" s="6">
        <v>0.47092994900000001</v>
      </c>
      <c r="C4797" s="5">
        <v>0.18780607999999999</v>
      </c>
    </row>
    <row r="4798" spans="1:3" hidden="1" x14ac:dyDescent="0.2">
      <c r="A4798" s="2" t="s">
        <v>12281</v>
      </c>
      <c r="B4798" s="6">
        <v>0.47102062729999999</v>
      </c>
      <c r="C4798" s="5">
        <v>2.3325338000000002</v>
      </c>
    </row>
    <row r="4799" spans="1:3" hidden="1" x14ac:dyDescent="0.2">
      <c r="A4799" s="2" t="s">
        <v>6717</v>
      </c>
      <c r="B4799" s="6">
        <v>0.47102062729999999</v>
      </c>
      <c r="C4799" s="5">
        <v>0.54221149999999996</v>
      </c>
    </row>
    <row r="4800" spans="1:3" hidden="1" x14ac:dyDescent="0.2">
      <c r="A4800" s="2" t="s">
        <v>6840</v>
      </c>
      <c r="B4800" s="6">
        <v>0.47102062729999999</v>
      </c>
      <c r="C4800" s="5">
        <v>0.99024279999999998</v>
      </c>
    </row>
    <row r="4801" spans="1:3" hidden="1" x14ac:dyDescent="0.2">
      <c r="A4801" s="2" t="s">
        <v>4035</v>
      </c>
      <c r="B4801" s="6">
        <v>0.47102062729999999</v>
      </c>
      <c r="C4801" s="5">
        <v>0.18835998000000001</v>
      </c>
    </row>
    <row r="4802" spans="1:3" hidden="1" x14ac:dyDescent="0.2">
      <c r="A4802" s="2" t="s">
        <v>3442</v>
      </c>
      <c r="B4802" s="6">
        <v>0.47116115089999999</v>
      </c>
      <c r="C4802" s="5">
        <v>0.63642823999999998</v>
      </c>
    </row>
    <row r="4803" spans="1:3" hidden="1" x14ac:dyDescent="0.2">
      <c r="A4803" s="2" t="s">
        <v>3341</v>
      </c>
      <c r="B4803" s="6">
        <v>0.47153646529999999</v>
      </c>
      <c r="C4803" s="5">
        <v>2.3293219999999999</v>
      </c>
    </row>
    <row r="4804" spans="1:3" hidden="1" x14ac:dyDescent="0.2">
      <c r="A4804" s="2" t="s">
        <v>12282</v>
      </c>
      <c r="B4804" s="6">
        <v>0.47153646529999999</v>
      </c>
      <c r="C4804" s="5">
        <v>1.2893249</v>
      </c>
    </row>
    <row r="4805" spans="1:3" hidden="1" x14ac:dyDescent="0.2">
      <c r="A4805" s="2" t="s">
        <v>12283</v>
      </c>
      <c r="B4805" s="6">
        <v>0.47170209899999999</v>
      </c>
      <c r="C4805" s="5">
        <v>2.3241960000000002</v>
      </c>
    </row>
    <row r="4806" spans="1:3" hidden="1" x14ac:dyDescent="0.2">
      <c r="A4806" s="2" t="s">
        <v>2318</v>
      </c>
      <c r="B4806" s="6">
        <v>0.47170209899999999</v>
      </c>
      <c r="C4806" s="5">
        <v>0.12676413</v>
      </c>
    </row>
    <row r="4807" spans="1:3" hidden="1" x14ac:dyDescent="0.2">
      <c r="A4807" s="2" t="s">
        <v>12284</v>
      </c>
      <c r="B4807" s="6">
        <v>0.47207423910000001</v>
      </c>
      <c r="C4807" s="5">
        <v>2.5268464000000002</v>
      </c>
    </row>
    <row r="4808" spans="1:3" hidden="1" x14ac:dyDescent="0.2">
      <c r="A4808" s="2" t="s">
        <v>2278</v>
      </c>
      <c r="B4808" s="6">
        <v>0.47218535979999998</v>
      </c>
      <c r="C4808" s="5">
        <v>0.25364444000000003</v>
      </c>
    </row>
    <row r="4809" spans="1:3" hidden="1" x14ac:dyDescent="0.2">
      <c r="A4809" s="2" t="s">
        <v>12285</v>
      </c>
      <c r="B4809" s="6">
        <v>0.47257356350000002</v>
      </c>
      <c r="C4809" s="5">
        <v>2.3229481999999999</v>
      </c>
    </row>
    <row r="4810" spans="1:3" hidden="1" x14ac:dyDescent="0.2">
      <c r="A4810" s="2" t="s">
        <v>9163</v>
      </c>
      <c r="B4810" s="6">
        <v>0.4733970401</v>
      </c>
      <c r="C4810" s="5">
        <v>0.17683995999999999</v>
      </c>
    </row>
    <row r="4811" spans="1:3" hidden="1" x14ac:dyDescent="0.2">
      <c r="A4811" s="2" t="s">
        <v>12077</v>
      </c>
      <c r="B4811" s="6">
        <v>0.4733970401</v>
      </c>
      <c r="C4811" s="5">
        <v>0.13362935000000001</v>
      </c>
    </row>
    <row r="4812" spans="1:3" hidden="1" x14ac:dyDescent="0.2">
      <c r="A4812" s="2" t="s">
        <v>1911</v>
      </c>
      <c r="B4812" s="6">
        <v>0.47351912439999999</v>
      </c>
      <c r="C4812" s="5">
        <v>0.76131780000000004</v>
      </c>
    </row>
    <row r="4813" spans="1:3" hidden="1" x14ac:dyDescent="0.2">
      <c r="A4813" s="2" t="s">
        <v>3580</v>
      </c>
      <c r="B4813" s="6">
        <v>0.47363035110000001</v>
      </c>
      <c r="C4813" s="5">
        <v>0.26035239999999998</v>
      </c>
    </row>
    <row r="4814" spans="1:3" hidden="1" x14ac:dyDescent="0.2">
      <c r="A4814" s="2" t="s">
        <v>8197</v>
      </c>
      <c r="B4814" s="6">
        <v>0.47363035110000001</v>
      </c>
      <c r="C4814" s="5">
        <v>1.6209435000000001</v>
      </c>
    </row>
    <row r="4815" spans="1:3" hidden="1" x14ac:dyDescent="0.2">
      <c r="A4815" s="2" t="s">
        <v>10977</v>
      </c>
      <c r="B4815" s="6">
        <v>0.47363035110000001</v>
      </c>
      <c r="C4815" s="5">
        <v>0.45152160000000002</v>
      </c>
    </row>
    <row r="4816" spans="1:3" hidden="1" x14ac:dyDescent="0.2">
      <c r="A4816" s="2" t="s">
        <v>1054</v>
      </c>
      <c r="B4816" s="6">
        <v>0.47363035110000001</v>
      </c>
      <c r="C4816" s="5">
        <v>0.21814364</v>
      </c>
    </row>
    <row r="4817" spans="1:3" hidden="1" x14ac:dyDescent="0.2">
      <c r="A4817" s="2" t="s">
        <v>12286</v>
      </c>
      <c r="B4817" s="6">
        <v>0.47363035110000001</v>
      </c>
      <c r="C4817" s="5">
        <v>2.3134153</v>
      </c>
    </row>
    <row r="4818" spans="1:3" hidden="1" x14ac:dyDescent="0.2">
      <c r="A4818" s="2" t="s">
        <v>7276</v>
      </c>
      <c r="B4818" s="6">
        <v>0.47363035110000001</v>
      </c>
      <c r="C4818" s="5">
        <v>0.45577614999999999</v>
      </c>
    </row>
    <row r="4819" spans="1:3" hidden="1" x14ac:dyDescent="0.2">
      <c r="A4819" s="2" t="s">
        <v>2269</v>
      </c>
      <c r="B4819" s="6">
        <v>0.47363035110000001</v>
      </c>
      <c r="C4819" s="5">
        <v>0.17382099000000001</v>
      </c>
    </row>
    <row r="4820" spans="1:3" hidden="1" x14ac:dyDescent="0.2">
      <c r="A4820" s="2" t="s">
        <v>10584</v>
      </c>
      <c r="B4820" s="6">
        <v>0.47363035110000001</v>
      </c>
      <c r="C4820" s="5">
        <v>0.33733742999999999</v>
      </c>
    </row>
    <row r="4821" spans="1:3" hidden="1" x14ac:dyDescent="0.2">
      <c r="A4821" s="2" t="s">
        <v>5063</v>
      </c>
      <c r="B4821" s="6">
        <v>0.47406559050000002</v>
      </c>
      <c r="C4821" s="5">
        <v>0.37259218</v>
      </c>
    </row>
    <row r="4822" spans="1:3" hidden="1" x14ac:dyDescent="0.2">
      <c r="A4822" s="2" t="s">
        <v>10167</v>
      </c>
      <c r="B4822" s="6">
        <v>0.47437540360000002</v>
      </c>
      <c r="C4822" s="5">
        <v>0.26272279999999998</v>
      </c>
    </row>
    <row r="4823" spans="1:3" hidden="1" x14ac:dyDescent="0.2">
      <c r="A4823" s="2" t="s">
        <v>8312</v>
      </c>
      <c r="B4823" s="6">
        <v>0.47437540360000002</v>
      </c>
      <c r="C4823" s="5">
        <v>0.46878500000000001</v>
      </c>
    </row>
    <row r="4824" spans="1:3" hidden="1" x14ac:dyDescent="0.2">
      <c r="A4824" s="2" t="s">
        <v>10042</v>
      </c>
      <c r="B4824" s="6">
        <v>0.47472621659999997</v>
      </c>
      <c r="C4824" s="5">
        <v>1.6565072999999999</v>
      </c>
    </row>
    <row r="4825" spans="1:3" hidden="1" x14ac:dyDescent="0.2">
      <c r="A4825" s="2" t="s">
        <v>9481</v>
      </c>
      <c r="B4825" s="6">
        <v>0.47472621659999997</v>
      </c>
      <c r="C4825" s="5">
        <v>1.5573843999999999</v>
      </c>
    </row>
    <row r="4826" spans="1:3" hidden="1" x14ac:dyDescent="0.2">
      <c r="A4826" s="2" t="s">
        <v>3461</v>
      </c>
      <c r="B4826" s="6">
        <v>0.47481738220000003</v>
      </c>
      <c r="C4826" s="5">
        <v>0.51448685000000005</v>
      </c>
    </row>
    <row r="4827" spans="1:3" hidden="1" x14ac:dyDescent="0.2">
      <c r="A4827" s="2" t="s">
        <v>8951</v>
      </c>
      <c r="B4827" s="6">
        <v>0.47510619450000002</v>
      </c>
      <c r="C4827" s="5">
        <v>0.22706256999999999</v>
      </c>
    </row>
    <row r="4828" spans="1:3" hidden="1" x14ac:dyDescent="0.2">
      <c r="A4828" s="2" t="s">
        <v>11799</v>
      </c>
      <c r="B4828" s="6">
        <v>0.47546920320000002</v>
      </c>
      <c r="C4828" s="5">
        <v>0.53245609999999999</v>
      </c>
    </row>
    <row r="4829" spans="1:3" hidden="1" x14ac:dyDescent="0.2">
      <c r="A4829" s="2" t="s">
        <v>9918</v>
      </c>
      <c r="B4829" s="6">
        <v>0.47546920320000002</v>
      </c>
      <c r="C4829" s="5">
        <v>0.21545483000000001</v>
      </c>
    </row>
    <row r="4830" spans="1:3" hidden="1" x14ac:dyDescent="0.2">
      <c r="A4830" s="2" t="s">
        <v>3105</v>
      </c>
      <c r="B4830" s="6">
        <v>0.47549609479999999</v>
      </c>
      <c r="C4830" s="5">
        <v>0.19191301999999999</v>
      </c>
    </row>
    <row r="4831" spans="1:3" hidden="1" x14ac:dyDescent="0.2">
      <c r="A4831" s="2" t="s">
        <v>12287</v>
      </c>
      <c r="B4831" s="6">
        <v>0.47572752010000002</v>
      </c>
      <c r="C4831" s="5">
        <v>1.5768255</v>
      </c>
    </row>
    <row r="4832" spans="1:3" hidden="1" x14ac:dyDescent="0.2">
      <c r="A4832" s="2" t="s">
        <v>12288</v>
      </c>
      <c r="B4832" s="6">
        <v>0.47573067029999999</v>
      </c>
      <c r="C4832" s="5">
        <v>2.2900876999999999</v>
      </c>
    </row>
    <row r="4833" spans="1:3" hidden="1" x14ac:dyDescent="0.2">
      <c r="A4833" s="2" t="s">
        <v>8970</v>
      </c>
      <c r="B4833" s="6">
        <v>0.47574312390000001</v>
      </c>
      <c r="C4833" s="5">
        <v>1.5720757999999999</v>
      </c>
    </row>
    <row r="4834" spans="1:3" hidden="1" x14ac:dyDescent="0.2">
      <c r="A4834" s="2" t="s">
        <v>12289</v>
      </c>
      <c r="B4834" s="6">
        <v>0.47590334880000001</v>
      </c>
      <c r="C4834" s="5">
        <v>1.317545</v>
      </c>
    </row>
    <row r="4835" spans="1:3" hidden="1" x14ac:dyDescent="0.2">
      <c r="A4835" s="2" t="s">
        <v>3359</v>
      </c>
      <c r="B4835" s="6">
        <v>0.47602864610000001</v>
      </c>
      <c r="C4835" s="5">
        <v>1.2736255999999999</v>
      </c>
    </row>
    <row r="4836" spans="1:3" hidden="1" x14ac:dyDescent="0.2">
      <c r="A4836" s="2" t="s">
        <v>12290</v>
      </c>
      <c r="B4836" s="6">
        <v>0.47641020740000001</v>
      </c>
      <c r="C4836" s="5">
        <v>2.3528468999999999</v>
      </c>
    </row>
    <row r="4837" spans="1:3" hidden="1" x14ac:dyDescent="0.2">
      <c r="A4837" s="2" t="s">
        <v>2716</v>
      </c>
      <c r="B4837" s="6">
        <v>0.4764799904</v>
      </c>
      <c r="C4837" s="5">
        <v>0.46105075000000001</v>
      </c>
    </row>
    <row r="4838" spans="1:3" hidden="1" x14ac:dyDescent="0.2">
      <c r="A4838" s="2" t="s">
        <v>8842</v>
      </c>
      <c r="B4838" s="6">
        <v>0.47664574669999998</v>
      </c>
      <c r="C4838" s="5">
        <v>0.5738974</v>
      </c>
    </row>
    <row r="4839" spans="1:3" hidden="1" x14ac:dyDescent="0.2">
      <c r="A4839" s="2" t="s">
        <v>465</v>
      </c>
      <c r="B4839" s="6">
        <v>0.47680962500000001</v>
      </c>
      <c r="C4839" s="5">
        <v>0.17779285</v>
      </c>
    </row>
    <row r="4840" spans="1:3" hidden="1" x14ac:dyDescent="0.2">
      <c r="A4840" s="2" t="s">
        <v>12291</v>
      </c>
      <c r="B4840" s="6">
        <v>0.47695143280000002</v>
      </c>
      <c r="C4840" s="5">
        <v>2.2799953999999998</v>
      </c>
    </row>
    <row r="4841" spans="1:3" hidden="1" x14ac:dyDescent="0.2">
      <c r="A4841" s="2" t="s">
        <v>11719</v>
      </c>
      <c r="B4841" s="6">
        <v>0.47695143280000002</v>
      </c>
      <c r="C4841" s="5">
        <v>0.40913576000000001</v>
      </c>
    </row>
    <row r="4842" spans="1:3" hidden="1" x14ac:dyDescent="0.2">
      <c r="A4842" s="2" t="s">
        <v>8129</v>
      </c>
      <c r="B4842" s="6">
        <v>0.47695143280000002</v>
      </c>
      <c r="C4842" s="5">
        <v>0.61280835</v>
      </c>
    </row>
    <row r="4843" spans="1:3" hidden="1" x14ac:dyDescent="0.2">
      <c r="A4843" s="2" t="s">
        <v>6797</v>
      </c>
      <c r="B4843" s="6">
        <v>0.47695143280000002</v>
      </c>
      <c r="C4843" s="5">
        <v>0.46731496</v>
      </c>
    </row>
    <row r="4844" spans="1:3" hidden="1" x14ac:dyDescent="0.2">
      <c r="A4844" s="2" t="s">
        <v>9699</v>
      </c>
      <c r="B4844" s="6">
        <v>0.47697708480000001</v>
      </c>
      <c r="C4844" s="5">
        <v>0.31772964999999997</v>
      </c>
    </row>
    <row r="4845" spans="1:3" hidden="1" x14ac:dyDescent="0.2">
      <c r="A4845" s="2" t="s">
        <v>444</v>
      </c>
      <c r="B4845" s="6">
        <v>0.47705652650000002</v>
      </c>
      <c r="C4845" s="5">
        <v>0.44329925999999997</v>
      </c>
    </row>
    <row r="4846" spans="1:3" hidden="1" x14ac:dyDescent="0.2">
      <c r="A4846" s="2" t="s">
        <v>12292</v>
      </c>
      <c r="B4846" s="6">
        <v>0.47731423569999998</v>
      </c>
      <c r="C4846" s="5">
        <v>2.2765002000000001</v>
      </c>
    </row>
    <row r="4847" spans="1:3" hidden="1" x14ac:dyDescent="0.2">
      <c r="A4847" s="2" t="s">
        <v>9771</v>
      </c>
      <c r="B4847" s="6">
        <v>0.47731423569999998</v>
      </c>
      <c r="C4847" s="5">
        <v>0.43767244</v>
      </c>
    </row>
    <row r="4848" spans="1:3" hidden="1" x14ac:dyDescent="0.2">
      <c r="A4848" s="2" t="s">
        <v>7820</v>
      </c>
      <c r="B4848" s="6">
        <v>0.47767615889999998</v>
      </c>
      <c r="C4848" s="5">
        <v>0.79993729999999996</v>
      </c>
    </row>
    <row r="4849" spans="1:3" hidden="1" x14ac:dyDescent="0.2">
      <c r="A4849" s="2" t="s">
        <v>9270</v>
      </c>
      <c r="B4849" s="6">
        <v>0.47784356760000002</v>
      </c>
      <c r="C4849" s="5">
        <v>0.22383368000000001</v>
      </c>
    </row>
    <row r="4850" spans="1:3" hidden="1" x14ac:dyDescent="0.2">
      <c r="A4850" s="2" t="s">
        <v>3108</v>
      </c>
      <c r="B4850" s="6">
        <v>0.47793234489999997</v>
      </c>
      <c r="C4850" s="5">
        <v>0.23786689999999999</v>
      </c>
    </row>
    <row r="4851" spans="1:3" hidden="1" x14ac:dyDescent="0.2">
      <c r="A4851" s="2" t="s">
        <v>12293</v>
      </c>
      <c r="B4851" s="6">
        <v>0.47833109870000001</v>
      </c>
      <c r="C4851" s="5">
        <v>2.2842340000000001</v>
      </c>
    </row>
    <row r="4852" spans="1:3" hidden="1" x14ac:dyDescent="0.2">
      <c r="A4852" s="2" t="s">
        <v>3602</v>
      </c>
      <c r="B4852" s="6">
        <v>0.4785537232</v>
      </c>
      <c r="C4852" s="5">
        <v>0.88521470000000002</v>
      </c>
    </row>
    <row r="4853" spans="1:3" hidden="1" x14ac:dyDescent="0.2">
      <c r="A4853" s="2" t="s">
        <v>5302</v>
      </c>
      <c r="B4853" s="6">
        <v>0.4785537232</v>
      </c>
      <c r="C4853" s="5">
        <v>0.13322513</v>
      </c>
    </row>
    <row r="4854" spans="1:3" hidden="1" x14ac:dyDescent="0.2">
      <c r="A4854" s="2" t="s">
        <v>4685</v>
      </c>
      <c r="B4854" s="6">
        <v>0.47858377270000002</v>
      </c>
      <c r="C4854" s="5">
        <v>0.39920706</v>
      </c>
    </row>
    <row r="4855" spans="1:3" hidden="1" x14ac:dyDescent="0.2">
      <c r="A4855" s="2" t="s">
        <v>9035</v>
      </c>
      <c r="B4855" s="6">
        <v>0.47907688850000002</v>
      </c>
      <c r="C4855" s="5">
        <v>2.2803707000000002</v>
      </c>
    </row>
    <row r="4856" spans="1:3" hidden="1" x14ac:dyDescent="0.2">
      <c r="A4856" s="2" t="s">
        <v>2012</v>
      </c>
      <c r="B4856" s="6">
        <v>0.47912451719999999</v>
      </c>
      <c r="C4856" s="5">
        <v>0.27056602000000002</v>
      </c>
    </row>
    <row r="4857" spans="1:3" hidden="1" x14ac:dyDescent="0.2">
      <c r="A4857" s="2" t="s">
        <v>11</v>
      </c>
      <c r="B4857" s="6">
        <v>0.47912451719999999</v>
      </c>
      <c r="C4857" s="5">
        <v>0.20631404</v>
      </c>
    </row>
    <row r="4858" spans="1:3" hidden="1" x14ac:dyDescent="0.2">
      <c r="A4858" s="2" t="s">
        <v>12294</v>
      </c>
      <c r="B4858" s="6">
        <v>0.47923392889999999</v>
      </c>
      <c r="C4858" s="5">
        <v>2.2843174999999998</v>
      </c>
    </row>
    <row r="4859" spans="1:3" hidden="1" x14ac:dyDescent="0.2">
      <c r="A4859" s="2" t="s">
        <v>6622</v>
      </c>
      <c r="B4859" s="6">
        <v>0.47922918339999998</v>
      </c>
      <c r="C4859" s="5">
        <v>0.58646670000000001</v>
      </c>
    </row>
    <row r="4860" spans="1:3" hidden="1" x14ac:dyDescent="0.2">
      <c r="A4860" s="2" t="s">
        <v>5556</v>
      </c>
      <c r="B4860" s="6">
        <v>0.47922918339999998</v>
      </c>
      <c r="C4860" s="5">
        <v>7.4054229999999999E-2</v>
      </c>
    </row>
    <row r="4861" spans="1:3" hidden="1" x14ac:dyDescent="0.2">
      <c r="A4861" s="2" t="s">
        <v>12295</v>
      </c>
      <c r="B4861" s="6">
        <v>0.47939766039999998</v>
      </c>
      <c r="C4861" s="5">
        <v>2.2695112000000002</v>
      </c>
    </row>
    <row r="4862" spans="1:3" hidden="1" x14ac:dyDescent="0.2">
      <c r="A4862" s="2" t="s">
        <v>8176</v>
      </c>
      <c r="B4862" s="6">
        <v>0.47939766039999998</v>
      </c>
      <c r="C4862" s="5">
        <v>0.76440423999999996</v>
      </c>
    </row>
    <row r="4863" spans="1:3" hidden="1" x14ac:dyDescent="0.2">
      <c r="A4863" s="2" t="s">
        <v>6721</v>
      </c>
      <c r="B4863" s="6">
        <v>0.47945677889999999</v>
      </c>
      <c r="C4863" s="5">
        <v>0.88165340000000003</v>
      </c>
    </row>
    <row r="4864" spans="1:3" hidden="1" x14ac:dyDescent="0.2">
      <c r="A4864" s="2" t="s">
        <v>1667</v>
      </c>
      <c r="B4864" s="6">
        <v>0.47960459719999998</v>
      </c>
      <c r="C4864" s="5">
        <v>0.49202766999999997</v>
      </c>
    </row>
    <row r="4865" spans="1:3" hidden="1" x14ac:dyDescent="0.2">
      <c r="A4865" s="2" t="s">
        <v>3633</v>
      </c>
      <c r="B4865" s="6">
        <v>0.47975602639999998</v>
      </c>
      <c r="C4865" s="5">
        <v>0.24030992000000001</v>
      </c>
    </row>
    <row r="4866" spans="1:3" hidden="1" x14ac:dyDescent="0.2">
      <c r="A4866" s="2" t="s">
        <v>8923</v>
      </c>
      <c r="B4866" s="6">
        <v>0.47996687919999997</v>
      </c>
      <c r="C4866" s="5">
        <v>2.2679553000000001</v>
      </c>
    </row>
    <row r="4867" spans="1:3" hidden="1" x14ac:dyDescent="0.2">
      <c r="A4867" s="2" t="s">
        <v>8466</v>
      </c>
      <c r="B4867" s="6">
        <v>0.48000939770000001</v>
      </c>
      <c r="C4867" s="5">
        <v>1.6252393000000001</v>
      </c>
    </row>
    <row r="4868" spans="1:3" hidden="1" x14ac:dyDescent="0.2">
      <c r="A4868" s="2" t="s">
        <v>12296</v>
      </c>
      <c r="B4868" s="6">
        <v>0.48002159360000002</v>
      </c>
      <c r="C4868" s="5">
        <v>2.2853764999999999</v>
      </c>
    </row>
    <row r="4869" spans="1:3" hidden="1" x14ac:dyDescent="0.2">
      <c r="A4869" s="2" t="s">
        <v>7357</v>
      </c>
      <c r="B4869" s="6">
        <v>0.48002159360000002</v>
      </c>
      <c r="C4869" s="5">
        <v>1.2764918999999999</v>
      </c>
    </row>
    <row r="4870" spans="1:3" hidden="1" x14ac:dyDescent="0.2">
      <c r="A4870" s="2" t="s">
        <v>11176</v>
      </c>
      <c r="B4870" s="6">
        <v>0.48002159360000002</v>
      </c>
      <c r="C4870" s="5">
        <v>0.16984110999999999</v>
      </c>
    </row>
    <row r="4871" spans="1:3" hidden="1" x14ac:dyDescent="0.2">
      <c r="A4871" s="2" t="s">
        <v>6548</v>
      </c>
      <c r="B4871" s="6">
        <v>0.48027122519999998</v>
      </c>
      <c r="C4871" s="5">
        <v>0.30951997999999997</v>
      </c>
    </row>
    <row r="4872" spans="1:3" hidden="1" x14ac:dyDescent="0.2">
      <c r="A4872" s="2" t="s">
        <v>6278</v>
      </c>
      <c r="B4872" s="6">
        <v>0.48027122519999998</v>
      </c>
      <c r="C4872" s="5">
        <v>0.37569907000000002</v>
      </c>
    </row>
    <row r="4873" spans="1:3" hidden="1" x14ac:dyDescent="0.2">
      <c r="A4873" s="2" t="s">
        <v>4630</v>
      </c>
      <c r="B4873" s="6">
        <v>0.48028102299999997</v>
      </c>
      <c r="C4873" s="5">
        <v>0.31754043999999998</v>
      </c>
    </row>
    <row r="4874" spans="1:3" hidden="1" x14ac:dyDescent="0.2">
      <c r="A4874" s="2" t="s">
        <v>1767</v>
      </c>
      <c r="B4874" s="6">
        <v>0.48097808549999999</v>
      </c>
      <c r="C4874" s="5">
        <v>0.21821557</v>
      </c>
    </row>
    <row r="4875" spans="1:3" hidden="1" x14ac:dyDescent="0.2">
      <c r="A4875" s="2" t="s">
        <v>10012</v>
      </c>
      <c r="B4875" s="6">
        <v>0.48109229539999998</v>
      </c>
      <c r="C4875" s="5">
        <v>2.2453718</v>
      </c>
    </row>
    <row r="4876" spans="1:3" hidden="1" x14ac:dyDescent="0.2">
      <c r="A4876" s="2" t="s">
        <v>2709</v>
      </c>
      <c r="B4876" s="6">
        <v>0.48097808549999999</v>
      </c>
      <c r="C4876" s="5">
        <v>0.57385359999999996</v>
      </c>
    </row>
    <row r="4877" spans="1:3" hidden="1" x14ac:dyDescent="0.2">
      <c r="A4877" s="2" t="s">
        <v>4356</v>
      </c>
      <c r="B4877" s="6">
        <v>0.48097808549999999</v>
      </c>
      <c r="C4877" s="5">
        <v>0.47646899999999998</v>
      </c>
    </row>
    <row r="4878" spans="1:3" hidden="1" x14ac:dyDescent="0.2">
      <c r="A4878" s="2" t="s">
        <v>6882</v>
      </c>
      <c r="B4878" s="6">
        <v>0.48140108679999999</v>
      </c>
      <c r="C4878" s="5">
        <v>0.71081229999999995</v>
      </c>
    </row>
    <row r="4879" spans="1:3" hidden="1" x14ac:dyDescent="0.2">
      <c r="A4879" s="2" t="s">
        <v>8238</v>
      </c>
      <c r="B4879" s="6">
        <v>0.48168162939999998</v>
      </c>
      <c r="C4879" s="5">
        <v>1.2552652</v>
      </c>
    </row>
    <row r="4880" spans="1:3" hidden="1" x14ac:dyDescent="0.2">
      <c r="A4880" s="2" t="s">
        <v>12297</v>
      </c>
      <c r="B4880" s="6">
        <v>0.48185549449999998</v>
      </c>
      <c r="C4880" s="5">
        <v>2.270562</v>
      </c>
    </row>
    <row r="4881" spans="1:3" hidden="1" x14ac:dyDescent="0.2">
      <c r="A4881" s="2" t="s">
        <v>10887</v>
      </c>
      <c r="B4881" s="6">
        <v>0.48185549449999998</v>
      </c>
      <c r="C4881" s="5">
        <v>0.14366150999999999</v>
      </c>
    </row>
    <row r="4882" spans="1:3" hidden="1" x14ac:dyDescent="0.2">
      <c r="A4882" s="2" t="s">
        <v>9828</v>
      </c>
      <c r="B4882" s="6">
        <v>0.48185549449999998</v>
      </c>
      <c r="C4882" s="5">
        <v>0.37669682999999998</v>
      </c>
    </row>
    <row r="4883" spans="1:3" hidden="1" x14ac:dyDescent="0.2">
      <c r="A4883" s="2" t="s">
        <v>1852</v>
      </c>
      <c r="B4883" s="6">
        <v>0.48187486569999999</v>
      </c>
      <c r="C4883" s="5">
        <v>0.27449005999999998</v>
      </c>
    </row>
    <row r="4884" spans="1:3" hidden="1" x14ac:dyDescent="0.2">
      <c r="A4884" s="2" t="s">
        <v>2533</v>
      </c>
      <c r="B4884" s="6">
        <v>0.48192310859999998</v>
      </c>
      <c r="C4884" s="5">
        <v>0.20910496000000001</v>
      </c>
    </row>
    <row r="4885" spans="1:3" hidden="1" x14ac:dyDescent="0.2">
      <c r="A4885" s="2" t="s">
        <v>4688</v>
      </c>
      <c r="B4885" s="6">
        <v>0.48215671900000001</v>
      </c>
      <c r="C4885" s="5">
        <v>0.23781626</v>
      </c>
    </row>
    <row r="4886" spans="1:3" hidden="1" x14ac:dyDescent="0.2">
      <c r="A4886" s="2" t="s">
        <v>12298</v>
      </c>
      <c r="B4886" s="6">
        <v>0.482557664</v>
      </c>
      <c r="C4886" s="5">
        <v>1.5270889000000001</v>
      </c>
    </row>
    <row r="4887" spans="1:3" hidden="1" x14ac:dyDescent="0.2">
      <c r="A4887" s="2" t="s">
        <v>9410</v>
      </c>
      <c r="B4887" s="6">
        <v>0.48276352189999999</v>
      </c>
      <c r="C4887" s="5">
        <v>1.2527303999999999</v>
      </c>
    </row>
    <row r="4888" spans="1:3" hidden="1" x14ac:dyDescent="0.2">
      <c r="A4888" s="2" t="s">
        <v>3833</v>
      </c>
      <c r="B4888" s="6">
        <v>0.48271488680000002</v>
      </c>
      <c r="C4888" s="5">
        <v>0.38914090000000001</v>
      </c>
    </row>
    <row r="4889" spans="1:3" hidden="1" x14ac:dyDescent="0.2">
      <c r="A4889" s="2" t="s">
        <v>2991</v>
      </c>
      <c r="B4889" s="6">
        <v>0.48318000379999998</v>
      </c>
      <c r="C4889" s="5">
        <v>0.20646116</v>
      </c>
    </row>
    <row r="4890" spans="1:3" hidden="1" x14ac:dyDescent="0.2">
      <c r="A4890" s="2" t="s">
        <v>8338</v>
      </c>
      <c r="B4890" s="6">
        <v>0.4837481019</v>
      </c>
      <c r="C4890" s="5">
        <v>0.75550200000000001</v>
      </c>
    </row>
    <row r="4891" spans="1:3" hidden="1" x14ac:dyDescent="0.2">
      <c r="A4891" s="2" t="s">
        <v>7623</v>
      </c>
      <c r="B4891" s="6">
        <v>0.48405994429999999</v>
      </c>
      <c r="C4891" s="5">
        <v>0.94621949999999999</v>
      </c>
    </row>
    <row r="4892" spans="1:3" hidden="1" x14ac:dyDescent="0.2">
      <c r="A4892" s="2" t="s">
        <v>3050</v>
      </c>
      <c r="B4892" s="6">
        <v>0.48414626659999999</v>
      </c>
      <c r="C4892" s="5">
        <v>0.19415534000000001</v>
      </c>
    </row>
    <row r="4893" spans="1:3" hidden="1" x14ac:dyDescent="0.2">
      <c r="A4893" s="2" t="s">
        <v>3247</v>
      </c>
      <c r="B4893" s="6">
        <v>0.48414626659999999</v>
      </c>
      <c r="C4893" s="5">
        <v>0.39144770000000001</v>
      </c>
    </row>
    <row r="4894" spans="1:3" hidden="1" x14ac:dyDescent="0.2">
      <c r="A4894" s="2" t="s">
        <v>4808</v>
      </c>
      <c r="B4894" s="6">
        <v>0.48414626659999999</v>
      </c>
      <c r="C4894" s="5">
        <v>0.32264587</v>
      </c>
    </row>
    <row r="4895" spans="1:3" hidden="1" x14ac:dyDescent="0.2">
      <c r="A4895" s="2" t="s">
        <v>1878</v>
      </c>
      <c r="B4895" s="6">
        <v>0.48446268949999999</v>
      </c>
      <c r="C4895" s="5">
        <v>0.23241568000000001</v>
      </c>
    </row>
    <row r="4896" spans="1:3" hidden="1" x14ac:dyDescent="0.2">
      <c r="A4896" s="2" t="s">
        <v>2601</v>
      </c>
      <c r="B4896" s="6">
        <v>0.48485902920000001</v>
      </c>
      <c r="C4896" s="5">
        <v>0.11203217</v>
      </c>
    </row>
    <row r="4897" spans="1:3" hidden="1" x14ac:dyDescent="0.2">
      <c r="A4897" s="2" t="s">
        <v>9634</v>
      </c>
      <c r="B4897" s="6">
        <v>0.48485902920000001</v>
      </c>
      <c r="C4897" s="5">
        <v>0.52182066000000005</v>
      </c>
    </row>
    <row r="4898" spans="1:3" hidden="1" x14ac:dyDescent="0.2">
      <c r="A4898" s="2" t="s">
        <v>12299</v>
      </c>
      <c r="B4898" s="6">
        <v>0.48539834520000003</v>
      </c>
      <c r="C4898" s="5">
        <v>2.2125335000000002</v>
      </c>
    </row>
    <row r="4899" spans="1:3" hidden="1" x14ac:dyDescent="0.2">
      <c r="A4899" s="2" t="s">
        <v>9445</v>
      </c>
      <c r="B4899" s="6">
        <v>0.48537423260000001</v>
      </c>
      <c r="C4899" s="5">
        <v>0.87108969999999997</v>
      </c>
    </row>
    <row r="4900" spans="1:3" hidden="1" x14ac:dyDescent="0.2">
      <c r="A4900" s="2" t="s">
        <v>268</v>
      </c>
      <c r="B4900" s="6">
        <v>0.48565502789999998</v>
      </c>
      <c r="C4900" s="5">
        <v>0.2942592</v>
      </c>
    </row>
    <row r="4901" spans="1:3" hidden="1" x14ac:dyDescent="0.2">
      <c r="A4901" s="2" t="s">
        <v>11771</v>
      </c>
      <c r="B4901" s="6">
        <v>0.48612060099999999</v>
      </c>
      <c r="C4901" s="5">
        <v>0.24180856000000001</v>
      </c>
    </row>
    <row r="4902" spans="1:3" hidden="1" x14ac:dyDescent="0.2">
      <c r="A4902" s="2" t="s">
        <v>133</v>
      </c>
      <c r="B4902" s="6">
        <v>0.48612060099999999</v>
      </c>
      <c r="C4902" s="5">
        <v>0.28972256000000002</v>
      </c>
    </row>
    <row r="4903" spans="1:3" hidden="1" x14ac:dyDescent="0.2">
      <c r="A4903" s="2" t="s">
        <v>4651</v>
      </c>
      <c r="B4903" s="6">
        <v>0.48619844610000001</v>
      </c>
      <c r="C4903" s="5">
        <v>0.38519639999999999</v>
      </c>
    </row>
    <row r="4904" spans="1:3" hidden="1" x14ac:dyDescent="0.2">
      <c r="A4904" s="2" t="s">
        <v>1511</v>
      </c>
      <c r="B4904" s="6">
        <v>0.48692696590000001</v>
      </c>
      <c r="C4904" s="5">
        <v>0.84379769999999998</v>
      </c>
    </row>
    <row r="4905" spans="1:3" hidden="1" x14ac:dyDescent="0.2">
      <c r="A4905" s="2" t="s">
        <v>6292</v>
      </c>
      <c r="B4905" s="6">
        <v>0.48692696590000001</v>
      </c>
      <c r="C4905" s="5">
        <v>0.48038268000000001</v>
      </c>
    </row>
    <row r="4906" spans="1:3" hidden="1" x14ac:dyDescent="0.2">
      <c r="A4906" s="2" t="s">
        <v>3418</v>
      </c>
      <c r="B4906" s="6">
        <v>0.48692696590000001</v>
      </c>
      <c r="C4906" s="5">
        <v>0.72219175000000002</v>
      </c>
    </row>
    <row r="4907" spans="1:3" hidden="1" x14ac:dyDescent="0.2">
      <c r="A4907" s="2" t="s">
        <v>5297</v>
      </c>
      <c r="B4907" s="6">
        <v>0.48698878179999999</v>
      </c>
      <c r="C4907" s="5">
        <v>1.5716038000000001</v>
      </c>
    </row>
    <row r="4908" spans="1:3" hidden="1" x14ac:dyDescent="0.2">
      <c r="A4908" s="2" t="s">
        <v>3641</v>
      </c>
      <c r="B4908" s="6">
        <v>0.48698878179999999</v>
      </c>
      <c r="C4908" s="5">
        <v>0.59325139999999998</v>
      </c>
    </row>
    <row r="4909" spans="1:3" hidden="1" x14ac:dyDescent="0.2">
      <c r="A4909" s="2" t="s">
        <v>12300</v>
      </c>
      <c r="B4909" s="6">
        <v>0.48728015250000001</v>
      </c>
      <c r="C4909" s="5">
        <v>2.1983418000000001</v>
      </c>
    </row>
    <row r="4910" spans="1:3" hidden="1" x14ac:dyDescent="0.2">
      <c r="A4910" s="2" t="s">
        <v>11008</v>
      </c>
      <c r="B4910" s="6">
        <v>0.48727377020000001</v>
      </c>
      <c r="C4910" s="5">
        <v>0.15033425</v>
      </c>
    </row>
    <row r="4911" spans="1:3" hidden="1" x14ac:dyDescent="0.2">
      <c r="A4911" s="2" t="s">
        <v>8969</v>
      </c>
      <c r="B4911" s="6">
        <v>0.48748120909999998</v>
      </c>
      <c r="C4911" s="5">
        <v>1.0116780000000001</v>
      </c>
    </row>
    <row r="4912" spans="1:3" hidden="1" x14ac:dyDescent="0.2">
      <c r="A4912" s="2" t="s">
        <v>9038</v>
      </c>
      <c r="B4912" s="6">
        <v>0.48759895590000002</v>
      </c>
      <c r="C4912" s="5">
        <v>0.21341956000000001</v>
      </c>
    </row>
    <row r="4913" spans="1:3" hidden="1" x14ac:dyDescent="0.2">
      <c r="A4913" s="2" t="s">
        <v>5617</v>
      </c>
      <c r="B4913" s="6">
        <v>0.48766480439999998</v>
      </c>
      <c r="C4913" s="5">
        <v>0.78946614000000004</v>
      </c>
    </row>
    <row r="4914" spans="1:3" hidden="1" x14ac:dyDescent="0.2">
      <c r="A4914" s="2" t="s">
        <v>4400</v>
      </c>
      <c r="B4914" s="6">
        <v>0.48766480439999998</v>
      </c>
      <c r="C4914" s="5">
        <v>0.16520509999999999</v>
      </c>
    </row>
    <row r="4915" spans="1:3" hidden="1" x14ac:dyDescent="0.2">
      <c r="A4915" s="2" t="s">
        <v>4124</v>
      </c>
      <c r="B4915" s="6">
        <v>0.4879237857</v>
      </c>
      <c r="C4915" s="5">
        <v>0.19353424</v>
      </c>
    </row>
    <row r="4916" spans="1:3" hidden="1" x14ac:dyDescent="0.2">
      <c r="A4916" s="2" t="s">
        <v>1013</v>
      </c>
      <c r="B4916" s="6">
        <v>0.4879528668</v>
      </c>
      <c r="C4916" s="5">
        <v>0.18493313</v>
      </c>
    </row>
    <row r="4917" spans="1:3" hidden="1" x14ac:dyDescent="0.2">
      <c r="A4917" s="2" t="s">
        <v>7668</v>
      </c>
      <c r="B4917" s="6">
        <v>0.48808441429999999</v>
      </c>
      <c r="C4917" s="5">
        <v>2.1946336999999998</v>
      </c>
    </row>
    <row r="4918" spans="1:3" hidden="1" x14ac:dyDescent="0.2">
      <c r="A4918" s="2" t="s">
        <v>5195</v>
      </c>
      <c r="B4918" s="6">
        <v>0.48827629610000001</v>
      </c>
      <c r="C4918" s="5">
        <v>0.34397086999999998</v>
      </c>
    </row>
    <row r="4919" spans="1:3" hidden="1" x14ac:dyDescent="0.2">
      <c r="A4919" s="2" t="s">
        <v>10612</v>
      </c>
      <c r="B4919" s="6">
        <v>0.48903555030000001</v>
      </c>
      <c r="C4919" s="5">
        <v>0.28976436999999999</v>
      </c>
    </row>
    <row r="4920" spans="1:3" hidden="1" x14ac:dyDescent="0.2">
      <c r="A4920" s="2" t="s">
        <v>10743</v>
      </c>
      <c r="B4920" s="6">
        <v>0.48936758850000001</v>
      </c>
      <c r="C4920" s="5">
        <v>0.32037633999999998</v>
      </c>
    </row>
    <row r="4921" spans="1:3" hidden="1" x14ac:dyDescent="0.2">
      <c r="A4921" s="2" t="s">
        <v>6550</v>
      </c>
      <c r="B4921" s="6">
        <v>0.48964806709999997</v>
      </c>
      <c r="C4921" s="5">
        <v>0.77088593999999999</v>
      </c>
    </row>
    <row r="4922" spans="1:3" hidden="1" x14ac:dyDescent="0.2">
      <c r="A4922" s="2" t="s">
        <v>1014</v>
      </c>
      <c r="B4922" s="6">
        <v>0.48964806709999997</v>
      </c>
      <c r="C4922" s="5">
        <v>0.32408389999999998</v>
      </c>
    </row>
    <row r="4923" spans="1:3" hidden="1" x14ac:dyDescent="0.2">
      <c r="A4923" s="2" t="s">
        <v>5943</v>
      </c>
      <c r="B4923" s="6">
        <v>0.4896871431</v>
      </c>
      <c r="C4923" s="5">
        <v>0.23250489999999999</v>
      </c>
    </row>
    <row r="4924" spans="1:3" hidden="1" x14ac:dyDescent="0.2">
      <c r="A4924" s="2" t="s">
        <v>5729</v>
      </c>
      <c r="B4924" s="6">
        <v>0.49042942150000002</v>
      </c>
      <c r="C4924" s="5">
        <v>0.32449442000000001</v>
      </c>
    </row>
    <row r="4925" spans="1:3" hidden="1" x14ac:dyDescent="0.2">
      <c r="A4925" s="2" t="s">
        <v>8654</v>
      </c>
      <c r="B4925" s="6">
        <v>0.49072564880000002</v>
      </c>
      <c r="C4925" s="5">
        <v>2.2379782000000001</v>
      </c>
    </row>
    <row r="4926" spans="1:3" hidden="1" x14ac:dyDescent="0.2">
      <c r="A4926" s="2" t="s">
        <v>10084</v>
      </c>
      <c r="B4926" s="6">
        <v>0.4906019284</v>
      </c>
      <c r="C4926" s="5">
        <v>0.15049151999999999</v>
      </c>
    </row>
    <row r="4927" spans="1:3" hidden="1" x14ac:dyDescent="0.2">
      <c r="A4927" s="2" t="s">
        <v>11848</v>
      </c>
      <c r="B4927" s="6">
        <v>0.4906019284</v>
      </c>
      <c r="C4927" s="5">
        <v>0.36545285999999999</v>
      </c>
    </row>
    <row r="4928" spans="1:3" hidden="1" x14ac:dyDescent="0.2">
      <c r="A4928" s="2" t="s">
        <v>5163</v>
      </c>
      <c r="B4928" s="6">
        <v>0.491224616</v>
      </c>
      <c r="C4928" s="5">
        <v>0.34902476999999998</v>
      </c>
    </row>
    <row r="4929" spans="1:3" hidden="1" x14ac:dyDescent="0.2">
      <c r="A4929" s="2" t="s">
        <v>12301</v>
      </c>
      <c r="B4929" s="6">
        <v>0.49148810809999999</v>
      </c>
      <c r="C4929" s="5">
        <v>2.1844811000000002</v>
      </c>
    </row>
    <row r="4930" spans="1:3" hidden="1" x14ac:dyDescent="0.2">
      <c r="A4930" s="2" t="s">
        <v>1241</v>
      </c>
      <c r="B4930" s="6">
        <v>0.49161667399999998</v>
      </c>
      <c r="C4930" s="5">
        <v>0.19869173000000001</v>
      </c>
    </row>
    <row r="4931" spans="1:3" hidden="1" x14ac:dyDescent="0.2">
      <c r="A4931" s="2" t="s">
        <v>6353</v>
      </c>
      <c r="B4931" s="6">
        <v>0.49202909420000002</v>
      </c>
      <c r="C4931" s="5">
        <v>0.41172160000000002</v>
      </c>
    </row>
    <row r="4932" spans="1:3" hidden="1" x14ac:dyDescent="0.2">
      <c r="A4932" s="2" t="s">
        <v>8228</v>
      </c>
      <c r="B4932" s="6">
        <v>0.49212261159999998</v>
      </c>
      <c r="C4932" s="5">
        <v>1.0756284</v>
      </c>
    </row>
    <row r="4933" spans="1:3" hidden="1" x14ac:dyDescent="0.2">
      <c r="A4933" s="2" t="s">
        <v>3177</v>
      </c>
      <c r="B4933" s="6">
        <v>0.49212261159999998</v>
      </c>
      <c r="C4933" s="5">
        <v>0.34444243000000002</v>
      </c>
    </row>
    <row r="4934" spans="1:3" hidden="1" x14ac:dyDescent="0.2">
      <c r="A4934" s="2" t="s">
        <v>10292</v>
      </c>
      <c r="B4934" s="6">
        <v>0.49224020709999999</v>
      </c>
      <c r="C4934" s="5">
        <v>0.42853730000000001</v>
      </c>
    </row>
    <row r="4935" spans="1:3" hidden="1" x14ac:dyDescent="0.2">
      <c r="A4935" s="2" t="s">
        <v>12302</v>
      </c>
      <c r="B4935" s="6">
        <v>0.49308532269999999</v>
      </c>
      <c r="C4935" s="5">
        <v>2.1619706000000001</v>
      </c>
    </row>
    <row r="4936" spans="1:3" hidden="1" x14ac:dyDescent="0.2">
      <c r="A4936" s="2" t="s">
        <v>7928</v>
      </c>
      <c r="B4936" s="6">
        <v>0.49306581100000002</v>
      </c>
      <c r="C4936" s="5">
        <v>0.7259063</v>
      </c>
    </row>
    <row r="4937" spans="1:3" hidden="1" x14ac:dyDescent="0.2">
      <c r="A4937" s="2" t="s">
        <v>11634</v>
      </c>
      <c r="B4937" s="6">
        <v>0.49330395220000001</v>
      </c>
      <c r="C4937" s="5">
        <v>0.19657315</v>
      </c>
    </row>
    <row r="4938" spans="1:3" hidden="1" x14ac:dyDescent="0.2">
      <c r="A4938" s="2" t="s">
        <v>9380</v>
      </c>
      <c r="B4938" s="6">
        <v>0.49398688940000002</v>
      </c>
      <c r="C4938" s="5">
        <v>1.2204105000000001</v>
      </c>
    </row>
    <row r="4939" spans="1:3" hidden="1" x14ac:dyDescent="0.2">
      <c r="A4939" s="2" t="s">
        <v>6766</v>
      </c>
      <c r="B4939" s="6">
        <v>0.49398688940000002</v>
      </c>
      <c r="C4939" s="5">
        <v>0.43962577000000003</v>
      </c>
    </row>
    <row r="4940" spans="1:3" hidden="1" x14ac:dyDescent="0.2">
      <c r="A4940" s="2" t="s">
        <v>12303</v>
      </c>
      <c r="B4940" s="6">
        <v>0.49426468559999998</v>
      </c>
      <c r="C4940" s="5">
        <v>2.1633198</v>
      </c>
    </row>
    <row r="4941" spans="1:3" hidden="1" x14ac:dyDescent="0.2">
      <c r="A4941" s="2" t="s">
        <v>9734</v>
      </c>
      <c r="B4941" s="6">
        <v>0.49426468559999998</v>
      </c>
      <c r="C4941" s="5">
        <v>0.17176712999999999</v>
      </c>
    </row>
    <row r="4942" spans="1:3" hidden="1" x14ac:dyDescent="0.2">
      <c r="A4942" s="2" t="s">
        <v>9141</v>
      </c>
      <c r="B4942" s="6">
        <v>0.49426468559999998</v>
      </c>
      <c r="C4942" s="5">
        <v>0.19109034999999999</v>
      </c>
    </row>
    <row r="4943" spans="1:3" hidden="1" x14ac:dyDescent="0.2">
      <c r="A4943" s="2" t="s">
        <v>6606</v>
      </c>
      <c r="B4943" s="6">
        <v>0.49426468559999998</v>
      </c>
      <c r="C4943" s="5">
        <v>0.45438823</v>
      </c>
    </row>
    <row r="4944" spans="1:3" hidden="1" x14ac:dyDescent="0.2">
      <c r="A4944" s="2" t="s">
        <v>4605</v>
      </c>
      <c r="B4944" s="6">
        <v>0.49426468559999998</v>
      </c>
      <c r="C4944" s="5">
        <v>0.37986683999999998</v>
      </c>
    </row>
    <row r="4945" spans="1:3" hidden="1" x14ac:dyDescent="0.2">
      <c r="A4945" s="2" t="s">
        <v>2058</v>
      </c>
      <c r="B4945" s="6">
        <v>0.4943140614</v>
      </c>
      <c r="C4945" s="5">
        <v>0.53447999999999996</v>
      </c>
    </row>
    <row r="4946" spans="1:3" hidden="1" x14ac:dyDescent="0.2">
      <c r="A4946" s="2" t="s">
        <v>12304</v>
      </c>
      <c r="B4946" s="6">
        <v>0.4943973263</v>
      </c>
      <c r="C4946" s="5">
        <v>2.1700534999999999</v>
      </c>
    </row>
    <row r="4947" spans="1:3" hidden="1" x14ac:dyDescent="0.2">
      <c r="A4947" s="2" t="s">
        <v>11119</v>
      </c>
      <c r="B4947" s="6">
        <v>0.49432206099999998</v>
      </c>
      <c r="C4947" s="5">
        <v>0.29080075</v>
      </c>
    </row>
    <row r="4948" spans="1:3" hidden="1" x14ac:dyDescent="0.2">
      <c r="A4948" s="2" t="s">
        <v>9920</v>
      </c>
      <c r="B4948" s="6">
        <v>0.49442175179999998</v>
      </c>
      <c r="C4948" s="5">
        <v>0.33748496</v>
      </c>
    </row>
    <row r="4949" spans="1:3" hidden="1" x14ac:dyDescent="0.2">
      <c r="A4949" s="2" t="s">
        <v>3678</v>
      </c>
      <c r="B4949" s="6">
        <v>0.49442175179999998</v>
      </c>
      <c r="C4949" s="5">
        <v>0.36142131999999999</v>
      </c>
    </row>
    <row r="4950" spans="1:3" hidden="1" x14ac:dyDescent="0.2">
      <c r="A4950" s="2" t="s">
        <v>11288</v>
      </c>
      <c r="B4950" s="6">
        <v>0.49442175179999998</v>
      </c>
      <c r="C4950" s="5">
        <v>0.17038977</v>
      </c>
    </row>
    <row r="4951" spans="1:3" hidden="1" x14ac:dyDescent="0.2">
      <c r="A4951" s="2" t="s">
        <v>5905</v>
      </c>
      <c r="B4951" s="6">
        <v>0.49442175179999998</v>
      </c>
      <c r="C4951" s="5">
        <v>0.13700229999999999</v>
      </c>
    </row>
    <row r="4952" spans="1:3" hidden="1" x14ac:dyDescent="0.2">
      <c r="A4952" s="2" t="s">
        <v>8891</v>
      </c>
      <c r="B4952" s="6">
        <v>0.4948453437</v>
      </c>
      <c r="C4952" s="5">
        <v>0.13685063</v>
      </c>
    </row>
    <row r="4953" spans="1:3" hidden="1" x14ac:dyDescent="0.2">
      <c r="A4953" s="2" t="s">
        <v>3549</v>
      </c>
      <c r="B4953" s="6">
        <v>0.4948453437</v>
      </c>
      <c r="C4953" s="5">
        <v>0.16966854000000001</v>
      </c>
    </row>
    <row r="4954" spans="1:3" hidden="1" x14ac:dyDescent="0.2">
      <c r="A4954" s="2" t="s">
        <v>1774</v>
      </c>
      <c r="B4954" s="6">
        <v>0.4951106971</v>
      </c>
      <c r="C4954" s="5">
        <v>0.85644244999999997</v>
      </c>
    </row>
    <row r="4955" spans="1:3" hidden="1" x14ac:dyDescent="0.2">
      <c r="A4955" s="2" t="s">
        <v>9928</v>
      </c>
      <c r="B4955" s="6">
        <v>0.4951657612</v>
      </c>
      <c r="C4955" s="5">
        <v>0.26474130000000001</v>
      </c>
    </row>
    <row r="4956" spans="1:3" hidden="1" x14ac:dyDescent="0.2">
      <c r="A4956" s="2" t="s">
        <v>7751</v>
      </c>
      <c r="B4956" s="6">
        <v>0.4953259438</v>
      </c>
      <c r="C4956" s="5">
        <v>0.88988316000000001</v>
      </c>
    </row>
    <row r="4957" spans="1:3" hidden="1" x14ac:dyDescent="0.2">
      <c r="A4957" s="2" t="s">
        <v>3450</v>
      </c>
      <c r="B4957" s="6">
        <v>0.4954727572</v>
      </c>
      <c r="C4957" s="5">
        <v>0.71474519999999997</v>
      </c>
    </row>
    <row r="4958" spans="1:3" hidden="1" x14ac:dyDescent="0.2">
      <c r="A4958" s="2" t="s">
        <v>3500</v>
      </c>
      <c r="B4958" s="6">
        <v>0.4954727572</v>
      </c>
      <c r="C4958" s="5">
        <v>0.20304999000000001</v>
      </c>
    </row>
    <row r="4959" spans="1:3" hidden="1" x14ac:dyDescent="0.2">
      <c r="A4959" s="2" t="s">
        <v>7731</v>
      </c>
      <c r="B4959" s="6">
        <v>0.4954727572</v>
      </c>
      <c r="C4959" s="5">
        <v>1.0339437</v>
      </c>
    </row>
    <row r="4960" spans="1:3" hidden="1" x14ac:dyDescent="0.2">
      <c r="A4960" s="2" t="s">
        <v>8481</v>
      </c>
      <c r="B4960" s="6">
        <v>0.4954727572</v>
      </c>
      <c r="C4960" s="5">
        <v>0.26146520000000001</v>
      </c>
    </row>
    <row r="4961" spans="1:3" hidden="1" x14ac:dyDescent="0.2">
      <c r="A4961" s="2" t="s">
        <v>4687</v>
      </c>
      <c r="B4961" s="6">
        <v>0.49547743420000001</v>
      </c>
      <c r="C4961" s="5">
        <v>0.28429212999999998</v>
      </c>
    </row>
    <row r="4962" spans="1:3" hidden="1" x14ac:dyDescent="0.2">
      <c r="A4962" s="2" t="s">
        <v>7449</v>
      </c>
      <c r="B4962" s="6">
        <v>0.4956818798</v>
      </c>
      <c r="C4962" s="5">
        <v>0.78549720000000001</v>
      </c>
    </row>
    <row r="4963" spans="1:3" hidden="1" x14ac:dyDescent="0.2">
      <c r="A4963" s="2" t="s">
        <v>4484</v>
      </c>
      <c r="B4963" s="6">
        <v>0.49579855449999999</v>
      </c>
      <c r="C4963" s="5">
        <v>0.56720996000000001</v>
      </c>
    </row>
    <row r="4964" spans="1:3" hidden="1" x14ac:dyDescent="0.2">
      <c r="A4964" s="2" t="s">
        <v>11823</v>
      </c>
      <c r="B4964" s="6">
        <v>0.49580312440000002</v>
      </c>
      <c r="C4964" s="5">
        <v>0.27906462999999998</v>
      </c>
    </row>
    <row r="4965" spans="1:3" hidden="1" x14ac:dyDescent="0.2">
      <c r="A4965" s="2" t="s">
        <v>10343</v>
      </c>
      <c r="B4965" s="6">
        <v>0.49626445609999997</v>
      </c>
      <c r="C4965" s="5">
        <v>0.18767144999999999</v>
      </c>
    </row>
    <row r="4966" spans="1:3" hidden="1" x14ac:dyDescent="0.2">
      <c r="A4966" s="2" t="s">
        <v>12305</v>
      </c>
      <c r="B4966" s="6">
        <v>0.49680845359999998</v>
      </c>
      <c r="C4966" s="5">
        <v>1.4756328000000001</v>
      </c>
    </row>
    <row r="4967" spans="1:3" hidden="1" x14ac:dyDescent="0.2">
      <c r="A4967" s="2" t="s">
        <v>10257</v>
      </c>
      <c r="B4967" s="6">
        <v>0.4972061089</v>
      </c>
      <c r="C4967" s="5">
        <v>0.123491645</v>
      </c>
    </row>
    <row r="4968" spans="1:3" hidden="1" x14ac:dyDescent="0.2">
      <c r="A4968" s="2" t="s">
        <v>11118</v>
      </c>
      <c r="B4968" s="6">
        <v>0.4972061089</v>
      </c>
      <c r="C4968" s="5">
        <v>0.17609021</v>
      </c>
    </row>
    <row r="4969" spans="1:3" hidden="1" x14ac:dyDescent="0.2">
      <c r="A4969" s="2" t="s">
        <v>11947</v>
      </c>
      <c r="B4969" s="6">
        <v>0.49787284250000002</v>
      </c>
      <c r="C4969" s="5">
        <v>0.7448844</v>
      </c>
    </row>
    <row r="4970" spans="1:3" hidden="1" x14ac:dyDescent="0.2">
      <c r="A4970" s="2" t="s">
        <v>10662</v>
      </c>
      <c r="B4970" s="6">
        <v>0.49788807530000001</v>
      </c>
      <c r="C4970" s="5">
        <v>0.45891841999999999</v>
      </c>
    </row>
    <row r="4971" spans="1:3" hidden="1" x14ac:dyDescent="0.2">
      <c r="A4971" s="2" t="s">
        <v>5533</v>
      </c>
      <c r="B4971" s="6">
        <v>0.4979319586</v>
      </c>
      <c r="C4971" s="5">
        <v>0.33803772999999998</v>
      </c>
    </row>
    <row r="4972" spans="1:3" hidden="1" x14ac:dyDescent="0.2">
      <c r="A4972" s="2" t="s">
        <v>11403</v>
      </c>
      <c r="B4972" s="6">
        <v>0.49838023819999999</v>
      </c>
      <c r="C4972" s="5">
        <v>0.38708988</v>
      </c>
    </row>
    <row r="4973" spans="1:3" hidden="1" x14ac:dyDescent="0.2">
      <c r="A4973" s="2" t="s">
        <v>12306</v>
      </c>
      <c r="B4973" s="6">
        <v>0.49896262159999999</v>
      </c>
      <c r="C4973" s="5">
        <v>2.123494</v>
      </c>
    </row>
    <row r="4974" spans="1:3" hidden="1" x14ac:dyDescent="0.2">
      <c r="A4974" s="2" t="s">
        <v>7578</v>
      </c>
      <c r="B4974" s="6">
        <v>0.49896262159999999</v>
      </c>
      <c r="C4974" s="5">
        <v>1.0252995</v>
      </c>
    </row>
    <row r="4975" spans="1:3" hidden="1" x14ac:dyDescent="0.2">
      <c r="A4975" s="2" t="s">
        <v>10531</v>
      </c>
      <c r="B4975" s="6">
        <v>0.4989640555</v>
      </c>
      <c r="C4975" s="5">
        <v>5.9600350000000003E-2</v>
      </c>
    </row>
    <row r="4976" spans="1:3" hidden="1" x14ac:dyDescent="0.2">
      <c r="A4976" s="2" t="s">
        <v>7178</v>
      </c>
      <c r="B4976" s="6">
        <v>0.49916924979999999</v>
      </c>
      <c r="C4976" s="5">
        <v>1.2045159999999999</v>
      </c>
    </row>
    <row r="4977" spans="1:3" hidden="1" x14ac:dyDescent="0.2">
      <c r="A4977" s="2" t="s">
        <v>6432</v>
      </c>
      <c r="B4977" s="6">
        <v>0.49916924979999999</v>
      </c>
      <c r="C4977" s="5">
        <v>0.51683307000000001</v>
      </c>
    </row>
    <row r="4978" spans="1:3" hidden="1" x14ac:dyDescent="0.2">
      <c r="A4978" s="2" t="s">
        <v>12307</v>
      </c>
      <c r="B4978" s="6">
        <v>0.49956862210000003</v>
      </c>
      <c r="C4978" s="5">
        <v>1.4839869999999999</v>
      </c>
    </row>
    <row r="4979" spans="1:3" hidden="1" x14ac:dyDescent="0.2">
      <c r="A4979" s="2" t="s">
        <v>3997</v>
      </c>
      <c r="B4979" s="6">
        <v>0.49966065970000001</v>
      </c>
      <c r="C4979" s="5">
        <v>0.18278976</v>
      </c>
    </row>
    <row r="4980" spans="1:3" hidden="1" x14ac:dyDescent="0.2">
      <c r="A4980" s="2" t="s">
        <v>8736</v>
      </c>
      <c r="B4980" s="6">
        <v>0.49973565850000001</v>
      </c>
      <c r="C4980" s="5">
        <v>1.5284338</v>
      </c>
    </row>
    <row r="4981" spans="1:3" hidden="1" x14ac:dyDescent="0.2">
      <c r="A4981" s="2" t="s">
        <v>10388</v>
      </c>
      <c r="B4981" s="6">
        <v>0.49981175480000001</v>
      </c>
      <c r="C4981" s="5">
        <v>0.38069192000000002</v>
      </c>
    </row>
    <row r="4982" spans="1:3" hidden="1" x14ac:dyDescent="0.2">
      <c r="A4982" s="2" t="s">
        <v>10276</v>
      </c>
      <c r="B4982" s="6">
        <v>0.50007299530000004</v>
      </c>
      <c r="C4982" s="5">
        <v>0.22944944</v>
      </c>
    </row>
    <row r="4983" spans="1:3" hidden="1" x14ac:dyDescent="0.2">
      <c r="A4983" s="2" t="s">
        <v>12308</v>
      </c>
      <c r="B4983" s="6">
        <v>0.50058417070000005</v>
      </c>
      <c r="C4983" s="5">
        <v>2.1417207999999999</v>
      </c>
    </row>
    <row r="4984" spans="1:3" hidden="1" x14ac:dyDescent="0.2">
      <c r="A4984" s="2" t="s">
        <v>6888</v>
      </c>
      <c r="B4984" s="6">
        <v>0.50058417070000005</v>
      </c>
      <c r="C4984" s="5">
        <v>0.77466816000000005</v>
      </c>
    </row>
    <row r="4985" spans="1:3" hidden="1" x14ac:dyDescent="0.2">
      <c r="A4985" s="2" t="s">
        <v>921</v>
      </c>
      <c r="B4985" s="6">
        <v>0.50072260810000002</v>
      </c>
      <c r="C4985" s="5">
        <v>0.75341060000000004</v>
      </c>
    </row>
    <row r="4986" spans="1:3" hidden="1" x14ac:dyDescent="0.2">
      <c r="A4986" s="2" t="s">
        <v>10627</v>
      </c>
      <c r="B4986" s="6">
        <v>0.50079099439999997</v>
      </c>
      <c r="C4986" s="5">
        <v>0.26647359999999998</v>
      </c>
    </row>
    <row r="4987" spans="1:3" hidden="1" x14ac:dyDescent="0.2">
      <c r="A4987" s="2" t="s">
        <v>2175</v>
      </c>
      <c r="B4987" s="6">
        <v>0.50097687719999995</v>
      </c>
      <c r="C4987" s="5">
        <v>0.39666295000000001</v>
      </c>
    </row>
    <row r="4988" spans="1:3" hidden="1" x14ac:dyDescent="0.2">
      <c r="A4988" s="2" t="s">
        <v>12309</v>
      </c>
      <c r="B4988" s="6">
        <v>0.50181895489999995</v>
      </c>
      <c r="C4988" s="5">
        <v>2.1016225999999998</v>
      </c>
    </row>
    <row r="4989" spans="1:3" hidden="1" x14ac:dyDescent="0.2">
      <c r="A4989" s="2" t="s">
        <v>7019</v>
      </c>
      <c r="B4989" s="6">
        <v>0.50268740570000003</v>
      </c>
      <c r="C4989" s="5">
        <v>0.76892890000000003</v>
      </c>
    </row>
    <row r="4990" spans="1:3" hidden="1" x14ac:dyDescent="0.2">
      <c r="A4990" s="2" t="s">
        <v>4803</v>
      </c>
      <c r="B4990" s="6">
        <v>0.50268740570000003</v>
      </c>
      <c r="C4990" s="5">
        <v>0.22560577000000001</v>
      </c>
    </row>
    <row r="4991" spans="1:3" hidden="1" x14ac:dyDescent="0.2">
      <c r="A4991" s="2" t="s">
        <v>5624</v>
      </c>
      <c r="B4991" s="6">
        <v>0.50332402639999996</v>
      </c>
      <c r="C4991" s="5">
        <v>0.44205369999999999</v>
      </c>
    </row>
    <row r="4992" spans="1:3" hidden="1" x14ac:dyDescent="0.2">
      <c r="A4992" s="2" t="s">
        <v>8317</v>
      </c>
      <c r="B4992" s="6">
        <v>0.50332402639999996</v>
      </c>
      <c r="C4992" s="5">
        <v>0.14328067999999999</v>
      </c>
    </row>
    <row r="4993" spans="1:3" hidden="1" x14ac:dyDescent="0.2">
      <c r="A4993" s="2" t="s">
        <v>6234</v>
      </c>
      <c r="B4993" s="6">
        <v>0.50338512570000005</v>
      </c>
      <c r="C4993" s="5">
        <v>0.40380640000000001</v>
      </c>
    </row>
    <row r="4994" spans="1:3" hidden="1" x14ac:dyDescent="0.2">
      <c r="A4994" s="2" t="s">
        <v>6387</v>
      </c>
      <c r="B4994" s="6">
        <v>0.50388274359999996</v>
      </c>
      <c r="C4994" s="5">
        <v>0.39443654</v>
      </c>
    </row>
    <row r="4995" spans="1:3" hidden="1" x14ac:dyDescent="0.2">
      <c r="A4995" s="2" t="s">
        <v>3956</v>
      </c>
      <c r="B4995" s="6">
        <v>0.50388274359999996</v>
      </c>
      <c r="C4995" s="5">
        <v>0.49869113999999998</v>
      </c>
    </row>
    <row r="4996" spans="1:3" hidden="1" x14ac:dyDescent="0.2">
      <c r="A4996" s="2" t="s">
        <v>11422</v>
      </c>
      <c r="B4996" s="6">
        <v>0.50394169489999996</v>
      </c>
      <c r="C4996" s="5">
        <v>0.38477343000000003</v>
      </c>
    </row>
    <row r="4997" spans="1:3" hidden="1" x14ac:dyDescent="0.2">
      <c r="A4997" s="2" t="s">
        <v>1991</v>
      </c>
      <c r="B4997" s="6">
        <v>0.50399296969999996</v>
      </c>
      <c r="C4997" s="5">
        <v>0.36830552999999999</v>
      </c>
    </row>
    <row r="4998" spans="1:3" hidden="1" x14ac:dyDescent="0.2">
      <c r="A4998" s="2" t="s">
        <v>11078</v>
      </c>
      <c r="B4998" s="6">
        <v>0.50462151669999999</v>
      </c>
      <c r="C4998" s="5">
        <v>0.24463303</v>
      </c>
    </row>
    <row r="4999" spans="1:3" hidden="1" x14ac:dyDescent="0.2">
      <c r="A4999" s="2" t="s">
        <v>4747</v>
      </c>
      <c r="B4999" s="6">
        <v>0.50462151669999999</v>
      </c>
      <c r="C4999" s="5">
        <v>0.13176495999999999</v>
      </c>
    </row>
    <row r="5000" spans="1:3" hidden="1" x14ac:dyDescent="0.2">
      <c r="A5000" s="2" t="s">
        <v>3090</v>
      </c>
      <c r="B5000" s="6">
        <v>0.50538094249999999</v>
      </c>
      <c r="C5000" s="5">
        <v>0.82568615999999995</v>
      </c>
    </row>
    <row r="5001" spans="1:3" hidden="1" x14ac:dyDescent="0.2">
      <c r="A5001" s="2" t="s">
        <v>12310</v>
      </c>
      <c r="B5001" s="6">
        <v>0.50569326660000002</v>
      </c>
      <c r="C5001" s="5">
        <v>2.0982864000000001</v>
      </c>
    </row>
    <row r="5002" spans="1:3" hidden="1" x14ac:dyDescent="0.2">
      <c r="A5002" s="2" t="s">
        <v>11190</v>
      </c>
      <c r="B5002" s="6">
        <v>0.50576552330000002</v>
      </c>
      <c r="C5002" s="5">
        <v>0.33786653999999999</v>
      </c>
    </row>
    <row r="5003" spans="1:3" hidden="1" x14ac:dyDescent="0.2">
      <c r="A5003" s="2" t="s">
        <v>7318</v>
      </c>
      <c r="B5003" s="6">
        <v>0.50582721509999995</v>
      </c>
      <c r="C5003" s="5">
        <v>0.84001179999999998</v>
      </c>
    </row>
    <row r="5004" spans="1:3" hidden="1" x14ac:dyDescent="0.2">
      <c r="A5004" s="2" t="s">
        <v>10671</v>
      </c>
      <c r="B5004" s="6">
        <v>0.50582935449999999</v>
      </c>
      <c r="C5004" s="5">
        <v>0.53190583000000002</v>
      </c>
    </row>
    <row r="5005" spans="1:3" hidden="1" x14ac:dyDescent="0.2">
      <c r="A5005" s="2" t="s">
        <v>4899</v>
      </c>
      <c r="B5005" s="6">
        <v>0.50609993509999995</v>
      </c>
      <c r="C5005" s="5">
        <v>0.34421825</v>
      </c>
    </row>
    <row r="5006" spans="1:3" hidden="1" x14ac:dyDescent="0.2">
      <c r="A5006" s="2" t="s">
        <v>1833</v>
      </c>
      <c r="B5006" s="6">
        <v>0.50636426590000005</v>
      </c>
      <c r="C5006" s="5">
        <v>0.61164059999999998</v>
      </c>
    </row>
    <row r="5007" spans="1:3" hidden="1" x14ac:dyDescent="0.2">
      <c r="A5007" s="2" t="s">
        <v>12311</v>
      </c>
      <c r="B5007" s="6">
        <v>0.50648161390000002</v>
      </c>
      <c r="C5007" s="5">
        <v>2.0789629999999999</v>
      </c>
    </row>
    <row r="5008" spans="1:3" hidden="1" x14ac:dyDescent="0.2">
      <c r="A5008" s="2" t="s">
        <v>12312</v>
      </c>
      <c r="B5008" s="6">
        <v>0.50687353859999995</v>
      </c>
      <c r="C5008" s="5">
        <v>1.4363016</v>
      </c>
    </row>
    <row r="5009" spans="1:3" hidden="1" x14ac:dyDescent="0.2">
      <c r="A5009" s="2" t="s">
        <v>1586</v>
      </c>
      <c r="B5009" s="6">
        <v>0.50737812069999999</v>
      </c>
      <c r="C5009" s="5">
        <v>0.18472089</v>
      </c>
    </row>
    <row r="5010" spans="1:3" hidden="1" x14ac:dyDescent="0.2">
      <c r="A5010" s="2" t="s">
        <v>1469</v>
      </c>
      <c r="B5010" s="6">
        <v>0.50754895160000002</v>
      </c>
      <c r="C5010" s="5">
        <v>0.29192321999999998</v>
      </c>
    </row>
    <row r="5011" spans="1:3" hidden="1" x14ac:dyDescent="0.2">
      <c r="A5011" s="2" t="s">
        <v>408</v>
      </c>
      <c r="B5011" s="6">
        <v>0.50784881739999999</v>
      </c>
      <c r="C5011" s="5">
        <v>0.19622677999999999</v>
      </c>
    </row>
    <row r="5012" spans="1:3" hidden="1" x14ac:dyDescent="0.2">
      <c r="A5012" s="2" t="s">
        <v>5240</v>
      </c>
      <c r="B5012" s="6">
        <v>0.50804130359999999</v>
      </c>
      <c r="C5012" s="5">
        <v>0.51617670000000004</v>
      </c>
    </row>
    <row r="5013" spans="1:3" hidden="1" x14ac:dyDescent="0.2">
      <c r="A5013" s="2" t="s">
        <v>12313</v>
      </c>
      <c r="B5013" s="6">
        <v>0.50844614740000005</v>
      </c>
      <c r="C5013" s="5">
        <v>2.0630989999999998</v>
      </c>
    </row>
    <row r="5014" spans="1:3" hidden="1" x14ac:dyDescent="0.2">
      <c r="A5014" s="2" t="s">
        <v>10902</v>
      </c>
      <c r="B5014" s="6">
        <v>0.50844614740000005</v>
      </c>
      <c r="C5014" s="5">
        <v>0.46634817000000001</v>
      </c>
    </row>
    <row r="5015" spans="1:3" hidden="1" x14ac:dyDescent="0.2">
      <c r="A5015" s="2" t="s">
        <v>7135</v>
      </c>
      <c r="B5015" s="6">
        <v>0.50844614740000005</v>
      </c>
      <c r="C5015" s="5">
        <v>0.58333473999999996</v>
      </c>
    </row>
    <row r="5016" spans="1:3" hidden="1" x14ac:dyDescent="0.2">
      <c r="A5016" s="2" t="s">
        <v>2509</v>
      </c>
      <c r="B5016" s="6">
        <v>0.50847416899999998</v>
      </c>
      <c r="C5016" s="5">
        <v>0.20930544000000001</v>
      </c>
    </row>
    <row r="5017" spans="1:3" hidden="1" x14ac:dyDescent="0.2">
      <c r="A5017" s="2" t="s">
        <v>5944</v>
      </c>
      <c r="B5017" s="6">
        <v>0.50850632630000003</v>
      </c>
      <c r="C5017" s="5">
        <v>0.64272240000000003</v>
      </c>
    </row>
    <row r="5018" spans="1:3" hidden="1" x14ac:dyDescent="0.2">
      <c r="A5018" s="2" t="s">
        <v>4670</v>
      </c>
      <c r="B5018" s="6">
        <v>0.50932858150000004</v>
      </c>
      <c r="C5018" s="5">
        <v>0.58576136999999995</v>
      </c>
    </row>
    <row r="5019" spans="1:3" hidden="1" x14ac:dyDescent="0.2">
      <c r="A5019" s="2" t="s">
        <v>3672</v>
      </c>
      <c r="B5019" s="6">
        <v>0.50963321969999997</v>
      </c>
      <c r="C5019" s="5">
        <v>0.31372382999999998</v>
      </c>
    </row>
    <row r="5020" spans="1:3" hidden="1" x14ac:dyDescent="0.2">
      <c r="A5020" s="2" t="s">
        <v>3003</v>
      </c>
      <c r="B5020" s="6">
        <v>0.50981458909999999</v>
      </c>
      <c r="C5020" s="5">
        <v>0.28224136999999999</v>
      </c>
    </row>
    <row r="5021" spans="1:3" hidden="1" x14ac:dyDescent="0.2">
      <c r="A5021" s="2" t="s">
        <v>8798</v>
      </c>
      <c r="B5021" s="6">
        <v>0.51027478049999997</v>
      </c>
      <c r="C5021" s="5">
        <v>1.3869001000000001</v>
      </c>
    </row>
    <row r="5022" spans="1:3" hidden="1" x14ac:dyDescent="0.2">
      <c r="A5022" s="2" t="s">
        <v>9552</v>
      </c>
      <c r="B5022" s="6">
        <v>0.51030418440000003</v>
      </c>
      <c r="C5022" s="5">
        <v>1.1910542</v>
      </c>
    </row>
    <row r="5023" spans="1:3" hidden="1" x14ac:dyDescent="0.2">
      <c r="A5023" s="2" t="s">
        <v>10239</v>
      </c>
      <c r="B5023" s="6">
        <v>0.51039697009999996</v>
      </c>
      <c r="C5023" s="5">
        <v>0.18206388000000001</v>
      </c>
    </row>
    <row r="5024" spans="1:3" hidden="1" x14ac:dyDescent="0.2">
      <c r="A5024" s="2" t="s">
        <v>4576</v>
      </c>
      <c r="B5024" s="6">
        <v>0.51058882110000003</v>
      </c>
      <c r="C5024" s="5">
        <v>0.5192464</v>
      </c>
    </row>
    <row r="5025" spans="1:3" hidden="1" x14ac:dyDescent="0.2">
      <c r="A5025" s="2" t="s">
        <v>138</v>
      </c>
      <c r="B5025" s="6">
        <v>0.51058882110000003</v>
      </c>
      <c r="C5025" s="5">
        <v>0.30151558000000001</v>
      </c>
    </row>
    <row r="5026" spans="1:3" hidden="1" x14ac:dyDescent="0.2">
      <c r="A5026" s="2" t="s">
        <v>318</v>
      </c>
      <c r="B5026" s="6">
        <v>0.51114067259999996</v>
      </c>
      <c r="C5026" s="5">
        <v>0.14560476999999999</v>
      </c>
    </row>
    <row r="5027" spans="1:3" hidden="1" x14ac:dyDescent="0.2">
      <c r="A5027" s="2" t="s">
        <v>1543</v>
      </c>
      <c r="B5027" s="6">
        <v>0.51120206940000001</v>
      </c>
      <c r="C5027" s="5">
        <v>0.37810310000000003</v>
      </c>
    </row>
    <row r="5028" spans="1:3" hidden="1" x14ac:dyDescent="0.2">
      <c r="A5028" s="2" t="s">
        <v>12314</v>
      </c>
      <c r="B5028" s="6">
        <v>0.51120206940000001</v>
      </c>
      <c r="C5028" s="5">
        <v>2.1196226999999999</v>
      </c>
    </row>
    <row r="5029" spans="1:3" hidden="1" x14ac:dyDescent="0.2">
      <c r="A5029" s="2" t="s">
        <v>5815</v>
      </c>
      <c r="B5029" s="6">
        <v>0.51120206940000001</v>
      </c>
      <c r="C5029" s="5">
        <v>0.20864531</v>
      </c>
    </row>
    <row r="5030" spans="1:3" hidden="1" x14ac:dyDescent="0.2">
      <c r="A5030" s="2" t="s">
        <v>10205</v>
      </c>
      <c r="B5030" s="6">
        <v>0.51120206940000001</v>
      </c>
      <c r="C5030" s="5">
        <v>0.15674316999999999</v>
      </c>
    </row>
    <row r="5031" spans="1:3" hidden="1" x14ac:dyDescent="0.2">
      <c r="A5031" s="2" t="s">
        <v>11592</v>
      </c>
      <c r="B5031" s="6">
        <v>0.51120206940000001</v>
      </c>
      <c r="C5031" s="5">
        <v>0.15604666</v>
      </c>
    </row>
    <row r="5032" spans="1:3" hidden="1" x14ac:dyDescent="0.2">
      <c r="A5032" s="2" t="s">
        <v>8926</v>
      </c>
      <c r="B5032" s="6">
        <v>0.51120206940000001</v>
      </c>
      <c r="C5032" s="5">
        <v>0.58583839999999998</v>
      </c>
    </row>
    <row r="5033" spans="1:3" hidden="1" x14ac:dyDescent="0.2">
      <c r="A5033" s="2" t="s">
        <v>7609</v>
      </c>
      <c r="B5033" s="6">
        <v>0.51120206940000001</v>
      </c>
      <c r="C5033" s="5">
        <v>1.0116582000000001</v>
      </c>
    </row>
    <row r="5034" spans="1:3" hidden="1" x14ac:dyDescent="0.2">
      <c r="A5034" s="2" t="s">
        <v>6316</v>
      </c>
      <c r="B5034" s="6">
        <v>0.51120206940000001</v>
      </c>
      <c r="C5034" s="5">
        <v>0.39403072</v>
      </c>
    </row>
    <row r="5035" spans="1:3" hidden="1" x14ac:dyDescent="0.2">
      <c r="A5035" s="2" t="s">
        <v>11140</v>
      </c>
      <c r="B5035" s="6">
        <v>0.51120206940000001</v>
      </c>
      <c r="C5035" s="5">
        <v>0.46287240000000002</v>
      </c>
    </row>
    <row r="5036" spans="1:3" hidden="1" x14ac:dyDescent="0.2">
      <c r="A5036" s="2" t="s">
        <v>4728</v>
      </c>
      <c r="B5036" s="6">
        <v>0.51120206940000001</v>
      </c>
      <c r="C5036" s="5">
        <v>0.27714630000000001</v>
      </c>
    </row>
    <row r="5037" spans="1:3" hidden="1" x14ac:dyDescent="0.2">
      <c r="A5037" s="2" t="s">
        <v>3363</v>
      </c>
      <c r="B5037" s="6">
        <v>0.51120206940000001</v>
      </c>
      <c r="C5037" s="5">
        <v>0.82609719999999998</v>
      </c>
    </row>
    <row r="5038" spans="1:3" hidden="1" x14ac:dyDescent="0.2">
      <c r="A5038" s="2" t="s">
        <v>1388</v>
      </c>
      <c r="B5038" s="6">
        <v>0.51120206940000001</v>
      </c>
      <c r="C5038" s="5">
        <v>0.12195717</v>
      </c>
    </row>
    <row r="5039" spans="1:3" hidden="1" x14ac:dyDescent="0.2">
      <c r="A5039" s="2" t="s">
        <v>2677</v>
      </c>
      <c r="B5039" s="6">
        <v>0.51120206940000001</v>
      </c>
      <c r="C5039" s="5">
        <v>1.1861572</v>
      </c>
    </row>
    <row r="5040" spans="1:3" hidden="1" x14ac:dyDescent="0.2">
      <c r="A5040" s="2" t="s">
        <v>11046</v>
      </c>
      <c r="B5040" s="6">
        <v>0.51120206940000001</v>
      </c>
      <c r="C5040" s="5">
        <v>0.23549718</v>
      </c>
    </row>
    <row r="5041" spans="1:3" hidden="1" x14ac:dyDescent="0.2">
      <c r="A5041" s="2" t="s">
        <v>12315</v>
      </c>
      <c r="B5041" s="6">
        <v>0.51120206940000001</v>
      </c>
      <c r="C5041" s="5">
        <v>1.4073637999999999</v>
      </c>
    </row>
    <row r="5042" spans="1:3" hidden="1" x14ac:dyDescent="0.2">
      <c r="A5042" s="2" t="s">
        <v>9237</v>
      </c>
      <c r="B5042" s="6">
        <v>0.51120206940000001</v>
      </c>
      <c r="C5042" s="5">
        <v>0.16672380000000001</v>
      </c>
    </row>
    <row r="5043" spans="1:3" hidden="1" x14ac:dyDescent="0.2">
      <c r="A5043" s="2" t="s">
        <v>8036</v>
      </c>
      <c r="B5043" s="6">
        <v>0.51120206940000001</v>
      </c>
      <c r="C5043" s="5">
        <v>1.4525728</v>
      </c>
    </row>
    <row r="5044" spans="1:3" hidden="1" x14ac:dyDescent="0.2">
      <c r="A5044" s="2" t="s">
        <v>851</v>
      </c>
      <c r="B5044" s="6">
        <v>0.51120206940000001</v>
      </c>
      <c r="C5044" s="5">
        <v>0.1944912</v>
      </c>
    </row>
    <row r="5045" spans="1:3" hidden="1" x14ac:dyDescent="0.2">
      <c r="A5045" s="2" t="s">
        <v>10164</v>
      </c>
      <c r="B5045" s="6">
        <v>0.51120206940000001</v>
      </c>
      <c r="C5045" s="5">
        <v>0.20863329999999999</v>
      </c>
    </row>
    <row r="5046" spans="1:3" hidden="1" x14ac:dyDescent="0.2">
      <c r="A5046" s="2" t="s">
        <v>12316</v>
      </c>
      <c r="B5046" s="6">
        <v>0.51120206940000001</v>
      </c>
      <c r="C5046" s="5">
        <v>1.4136922000000001</v>
      </c>
    </row>
    <row r="5047" spans="1:3" hidden="1" x14ac:dyDescent="0.2">
      <c r="A5047" s="2" t="s">
        <v>9008</v>
      </c>
      <c r="B5047" s="6">
        <v>0.51120206940000001</v>
      </c>
      <c r="C5047" s="5">
        <v>1.0171188</v>
      </c>
    </row>
    <row r="5048" spans="1:3" hidden="1" x14ac:dyDescent="0.2">
      <c r="A5048" s="2" t="s">
        <v>11206</v>
      </c>
      <c r="B5048" s="6">
        <v>0.51120206940000001</v>
      </c>
      <c r="C5048" s="5">
        <v>0.47153655</v>
      </c>
    </row>
    <row r="5049" spans="1:3" hidden="1" x14ac:dyDescent="0.2">
      <c r="A5049" s="2" t="s">
        <v>5833</v>
      </c>
      <c r="B5049" s="6">
        <v>0.51120206940000001</v>
      </c>
      <c r="C5049" s="5">
        <v>0.44529948000000003</v>
      </c>
    </row>
    <row r="5050" spans="1:3" hidden="1" x14ac:dyDescent="0.2">
      <c r="A5050" s="2" t="s">
        <v>3938</v>
      </c>
      <c r="B5050" s="6">
        <v>0.51120206940000001</v>
      </c>
      <c r="C5050" s="5">
        <v>0.55515384999999995</v>
      </c>
    </row>
    <row r="5051" spans="1:3" hidden="1" x14ac:dyDescent="0.2">
      <c r="A5051" s="2" t="s">
        <v>12317</v>
      </c>
      <c r="B5051" s="6">
        <v>0.51120206940000001</v>
      </c>
      <c r="C5051" s="5">
        <v>0.96893819999999997</v>
      </c>
    </row>
    <row r="5052" spans="1:3" hidden="1" x14ac:dyDescent="0.2">
      <c r="A5052" s="2" t="s">
        <v>7997</v>
      </c>
      <c r="B5052" s="6">
        <v>0.51120206940000001</v>
      </c>
      <c r="C5052" s="5">
        <v>0.86328673</v>
      </c>
    </row>
    <row r="5053" spans="1:3" hidden="1" x14ac:dyDescent="0.2">
      <c r="A5053" s="2" t="s">
        <v>260</v>
      </c>
      <c r="B5053" s="6">
        <v>0.51120206940000001</v>
      </c>
      <c r="C5053" s="5">
        <v>0.18599052999999999</v>
      </c>
    </row>
    <row r="5054" spans="1:3" hidden="1" x14ac:dyDescent="0.2">
      <c r="A5054" s="2" t="s">
        <v>11708</v>
      </c>
      <c r="B5054" s="6">
        <v>0.51120206940000001</v>
      </c>
      <c r="C5054" s="5">
        <v>0.29708269999999998</v>
      </c>
    </row>
    <row r="5055" spans="1:3" hidden="1" x14ac:dyDescent="0.2">
      <c r="A5055" s="2" t="s">
        <v>6761</v>
      </c>
      <c r="B5055" s="6">
        <v>0.51120206940000001</v>
      </c>
      <c r="C5055" s="5">
        <v>0.46678033000000002</v>
      </c>
    </row>
    <row r="5056" spans="1:3" hidden="1" x14ac:dyDescent="0.2">
      <c r="A5056" s="2" t="s">
        <v>12318</v>
      </c>
      <c r="B5056" s="6">
        <v>0.51120206940000001</v>
      </c>
      <c r="C5056" s="5">
        <v>20.821321000000001</v>
      </c>
    </row>
    <row r="5057" spans="1:3" hidden="1" x14ac:dyDescent="0.2">
      <c r="A5057" s="2" t="s">
        <v>12319</v>
      </c>
      <c r="B5057" s="6">
        <v>0.51120206940000001</v>
      </c>
      <c r="C5057" s="5">
        <v>21.435772</v>
      </c>
    </row>
    <row r="5058" spans="1:3" hidden="1" x14ac:dyDescent="0.2">
      <c r="A5058" s="2" t="s">
        <v>12320</v>
      </c>
      <c r="B5058" s="6">
        <v>0.51120206940000001</v>
      </c>
      <c r="C5058" s="5">
        <v>21.435772</v>
      </c>
    </row>
    <row r="5059" spans="1:3" hidden="1" x14ac:dyDescent="0.2">
      <c r="A5059" s="2" t="s">
        <v>1155</v>
      </c>
      <c r="B5059" s="6">
        <v>0.51120206940000001</v>
      </c>
      <c r="C5059" s="5">
        <v>21.829815</v>
      </c>
    </row>
    <row r="5060" spans="1:3" hidden="1" x14ac:dyDescent="0.2">
      <c r="A5060" s="2" t="s">
        <v>8648</v>
      </c>
      <c r="B5060" s="6">
        <v>0.51120206940000001</v>
      </c>
      <c r="C5060" s="5">
        <v>21.019938</v>
      </c>
    </row>
    <row r="5061" spans="1:3" hidden="1" x14ac:dyDescent="0.2">
      <c r="A5061" s="2" t="s">
        <v>12321</v>
      </c>
      <c r="B5061" s="6">
        <v>0.51120206940000001</v>
      </c>
      <c r="C5061" s="5">
        <v>21.409037000000001</v>
      </c>
    </row>
    <row r="5062" spans="1:3" hidden="1" x14ac:dyDescent="0.2">
      <c r="A5062" s="2" t="s">
        <v>3006</v>
      </c>
      <c r="B5062" s="6">
        <v>0.51120206940000001</v>
      </c>
      <c r="C5062" s="5">
        <v>21.267927</v>
      </c>
    </row>
    <row r="5063" spans="1:3" hidden="1" x14ac:dyDescent="0.2">
      <c r="A5063" s="2" t="s">
        <v>8920</v>
      </c>
      <c r="B5063" s="6">
        <v>0.51120206940000001</v>
      </c>
      <c r="C5063" s="5">
        <v>21.321076999999999</v>
      </c>
    </row>
    <row r="5064" spans="1:3" hidden="1" x14ac:dyDescent="0.2">
      <c r="A5064" s="2" t="s">
        <v>9642</v>
      </c>
      <c r="B5064" s="6">
        <v>0.51120206940000001</v>
      </c>
      <c r="C5064" s="5">
        <v>21.321076999999999</v>
      </c>
    </row>
    <row r="5065" spans="1:3" hidden="1" x14ac:dyDescent="0.2">
      <c r="A5065" s="2" t="s">
        <v>6013</v>
      </c>
      <c r="B5065" s="6">
        <v>0.51120206940000001</v>
      </c>
      <c r="C5065" s="5">
        <v>21.085922</v>
      </c>
    </row>
    <row r="5066" spans="1:3" hidden="1" x14ac:dyDescent="0.2">
      <c r="A5066" s="2" t="s">
        <v>12322</v>
      </c>
      <c r="B5066" s="6">
        <v>0.51120206940000001</v>
      </c>
      <c r="C5066" s="5">
        <v>20.752996</v>
      </c>
    </row>
    <row r="5067" spans="1:3" hidden="1" x14ac:dyDescent="0.2">
      <c r="A5067" s="2" t="s">
        <v>12323</v>
      </c>
      <c r="B5067" s="6">
        <v>0.51120206940000001</v>
      </c>
      <c r="C5067" s="5">
        <v>20.946808000000001</v>
      </c>
    </row>
    <row r="5068" spans="1:3" hidden="1" x14ac:dyDescent="0.2">
      <c r="A5068" s="2" t="s">
        <v>12324</v>
      </c>
      <c r="B5068" s="6">
        <v>0.51120206940000001</v>
      </c>
      <c r="C5068" s="5">
        <v>21.243046</v>
      </c>
    </row>
    <row r="5069" spans="1:3" hidden="1" x14ac:dyDescent="0.2">
      <c r="A5069" s="2" t="s">
        <v>12325</v>
      </c>
      <c r="B5069" s="6">
        <v>0.51120206940000001</v>
      </c>
      <c r="C5069" s="5">
        <v>20.833693</v>
      </c>
    </row>
    <row r="5070" spans="1:3" hidden="1" x14ac:dyDescent="0.2">
      <c r="A5070" s="2" t="s">
        <v>12326</v>
      </c>
      <c r="B5070" s="6">
        <v>0.51120206940000001</v>
      </c>
      <c r="C5070" s="5">
        <v>20.951665999999999</v>
      </c>
    </row>
    <row r="5071" spans="1:3" hidden="1" x14ac:dyDescent="0.2">
      <c r="A5071" s="2" t="s">
        <v>12327</v>
      </c>
      <c r="B5071" s="6">
        <v>0.51120206940000001</v>
      </c>
      <c r="C5071" s="5">
        <v>21.088028000000001</v>
      </c>
    </row>
    <row r="5072" spans="1:3" hidden="1" x14ac:dyDescent="0.2">
      <c r="A5072" s="2" t="s">
        <v>12328</v>
      </c>
      <c r="B5072" s="6">
        <v>0.51120206940000001</v>
      </c>
      <c r="C5072" s="5">
        <v>20.784088000000001</v>
      </c>
    </row>
    <row r="5073" spans="1:3" hidden="1" x14ac:dyDescent="0.2">
      <c r="A5073" s="2" t="s">
        <v>12329</v>
      </c>
      <c r="B5073" s="6">
        <v>0.51120206940000001</v>
      </c>
      <c r="C5073" s="5">
        <v>21.038668000000001</v>
      </c>
    </row>
    <row r="5074" spans="1:3" hidden="1" x14ac:dyDescent="0.2">
      <c r="A5074" s="2" t="s">
        <v>12330</v>
      </c>
      <c r="B5074" s="6">
        <v>0.51120206940000001</v>
      </c>
      <c r="C5074" s="5">
        <v>20.82856</v>
      </c>
    </row>
    <row r="5075" spans="1:3" hidden="1" x14ac:dyDescent="0.2">
      <c r="A5075" s="2" t="s">
        <v>12331</v>
      </c>
      <c r="B5075" s="6">
        <v>0.51120206940000001</v>
      </c>
      <c r="C5075" s="5">
        <v>21.249870000000001</v>
      </c>
    </row>
    <row r="5076" spans="1:3" hidden="1" x14ac:dyDescent="0.2">
      <c r="A5076" s="2" t="s">
        <v>7909</v>
      </c>
      <c r="B5076" s="6">
        <v>0.51120206940000001</v>
      </c>
      <c r="C5076" s="5">
        <v>21.566714999999999</v>
      </c>
    </row>
    <row r="5077" spans="1:3" hidden="1" x14ac:dyDescent="0.2">
      <c r="A5077" s="2" t="s">
        <v>2401</v>
      </c>
      <c r="B5077" s="6">
        <v>0.51120206940000001</v>
      </c>
      <c r="C5077" s="5">
        <v>21.078410999999999</v>
      </c>
    </row>
    <row r="5078" spans="1:3" hidden="1" x14ac:dyDescent="0.2">
      <c r="A5078" s="2" t="s">
        <v>8278</v>
      </c>
      <c r="B5078" s="6">
        <v>0.51120206940000001</v>
      </c>
      <c r="C5078" s="5">
        <v>21.829815</v>
      </c>
    </row>
    <row r="5079" spans="1:3" hidden="1" x14ac:dyDescent="0.2">
      <c r="A5079" s="2" t="s">
        <v>7752</v>
      </c>
      <c r="B5079" s="6">
        <v>0.51120206940000001</v>
      </c>
      <c r="C5079" s="5">
        <v>21.321076999999999</v>
      </c>
    </row>
    <row r="5080" spans="1:3" hidden="1" x14ac:dyDescent="0.2">
      <c r="A5080" s="2" t="s">
        <v>12332</v>
      </c>
      <c r="B5080" s="6">
        <v>0.51120206940000001</v>
      </c>
      <c r="C5080" s="5">
        <v>20.969854000000002</v>
      </c>
    </row>
    <row r="5081" spans="1:3" hidden="1" x14ac:dyDescent="0.2">
      <c r="A5081" s="2" t="s">
        <v>12333</v>
      </c>
      <c r="B5081" s="6">
        <v>0.51120206940000001</v>
      </c>
      <c r="C5081" s="5">
        <v>20.903921</v>
      </c>
    </row>
    <row r="5082" spans="1:3" hidden="1" x14ac:dyDescent="0.2">
      <c r="A5082" s="2" t="s">
        <v>7469</v>
      </c>
      <c r="B5082" s="6">
        <v>0.51120206940000001</v>
      </c>
      <c r="C5082" s="5">
        <v>21.382480000000001</v>
      </c>
    </row>
    <row r="5083" spans="1:3" hidden="1" x14ac:dyDescent="0.2">
      <c r="A5083" s="2" t="s">
        <v>12334</v>
      </c>
      <c r="B5083" s="6">
        <v>0.51120206940000001</v>
      </c>
      <c r="C5083" s="5">
        <v>21.614319999999999</v>
      </c>
    </row>
    <row r="5084" spans="1:3" hidden="1" x14ac:dyDescent="0.2">
      <c r="A5084" s="2" t="s">
        <v>12335</v>
      </c>
      <c r="B5084" s="6">
        <v>0.51120206940000001</v>
      </c>
      <c r="C5084" s="5">
        <v>21.107851</v>
      </c>
    </row>
    <row r="5085" spans="1:3" hidden="1" x14ac:dyDescent="0.2">
      <c r="A5085" s="2" t="s">
        <v>12336</v>
      </c>
      <c r="B5085" s="6">
        <v>0.51120206940000001</v>
      </c>
      <c r="C5085" s="5">
        <v>21.223991000000002</v>
      </c>
    </row>
    <row r="5086" spans="1:3" hidden="1" x14ac:dyDescent="0.2">
      <c r="A5086" s="2" t="s">
        <v>12337</v>
      </c>
      <c r="B5086" s="6">
        <v>0.51120206940000001</v>
      </c>
      <c r="C5086" s="5">
        <v>20.971449</v>
      </c>
    </row>
    <row r="5087" spans="1:3" hidden="1" x14ac:dyDescent="0.2">
      <c r="A5087" s="2" t="s">
        <v>8805</v>
      </c>
      <c r="B5087" s="6">
        <v>0.51120206940000001</v>
      </c>
      <c r="C5087" s="5">
        <v>21.046446</v>
      </c>
    </row>
    <row r="5088" spans="1:3" hidden="1" x14ac:dyDescent="0.2">
      <c r="A5088" s="2" t="s">
        <v>12338</v>
      </c>
      <c r="B5088" s="6">
        <v>0.51120206940000001</v>
      </c>
      <c r="C5088" s="5">
        <v>21.000997999999999</v>
      </c>
    </row>
    <row r="5089" spans="1:3" hidden="1" x14ac:dyDescent="0.2">
      <c r="A5089" s="2" t="s">
        <v>8526</v>
      </c>
      <c r="B5089" s="6">
        <v>0.51120206940000001</v>
      </c>
      <c r="C5089" s="5">
        <v>21.220649999999999</v>
      </c>
    </row>
    <row r="5090" spans="1:3" hidden="1" x14ac:dyDescent="0.2">
      <c r="A5090" s="2" t="s">
        <v>12339</v>
      </c>
      <c r="B5090" s="6">
        <v>0.51120206940000001</v>
      </c>
      <c r="C5090" s="5">
        <v>21.211458</v>
      </c>
    </row>
    <row r="5091" spans="1:3" hidden="1" x14ac:dyDescent="0.2">
      <c r="A5091" s="2" t="s">
        <v>12340</v>
      </c>
      <c r="B5091" s="6">
        <v>0.51130793720000001</v>
      </c>
      <c r="C5091" s="5">
        <v>1.9845774</v>
      </c>
    </row>
    <row r="5092" spans="1:3" hidden="1" x14ac:dyDescent="0.2">
      <c r="A5092" s="2" t="s">
        <v>2038</v>
      </c>
      <c r="B5092" s="6">
        <v>0.51123610159999999</v>
      </c>
      <c r="C5092" s="5">
        <v>0.14256170000000001</v>
      </c>
    </row>
    <row r="5093" spans="1:3" hidden="1" x14ac:dyDescent="0.2">
      <c r="A5093" s="2" t="s">
        <v>839</v>
      </c>
      <c r="B5093" s="6">
        <v>0.51189701259999998</v>
      </c>
      <c r="C5093" s="5">
        <v>0.23286604999999999</v>
      </c>
    </row>
    <row r="5094" spans="1:3" hidden="1" x14ac:dyDescent="0.2">
      <c r="A5094" s="2" t="s">
        <v>10587</v>
      </c>
      <c r="B5094" s="6">
        <v>0.51189701259999998</v>
      </c>
      <c r="C5094" s="5">
        <v>0.42995610000000001</v>
      </c>
    </row>
    <row r="5095" spans="1:3" hidden="1" x14ac:dyDescent="0.2">
      <c r="A5095" s="2" t="s">
        <v>2129</v>
      </c>
      <c r="B5095" s="6">
        <v>0.51189701259999998</v>
      </c>
      <c r="C5095" s="5">
        <v>0.26048025000000002</v>
      </c>
    </row>
    <row r="5096" spans="1:3" hidden="1" x14ac:dyDescent="0.2">
      <c r="A5096" s="2" t="s">
        <v>11277</v>
      </c>
      <c r="B5096" s="6">
        <v>0.51191493919999997</v>
      </c>
      <c r="C5096" s="5">
        <v>0.34411102999999998</v>
      </c>
    </row>
    <row r="5097" spans="1:3" hidden="1" x14ac:dyDescent="0.2">
      <c r="A5097" s="2" t="s">
        <v>8786</v>
      </c>
      <c r="B5097" s="6">
        <v>0.51260567540000002</v>
      </c>
      <c r="C5097" s="5">
        <v>0.86916490000000002</v>
      </c>
    </row>
    <row r="5098" spans="1:3" hidden="1" x14ac:dyDescent="0.2">
      <c r="A5098" s="2" t="s">
        <v>7004</v>
      </c>
      <c r="B5098" s="6">
        <v>0.51260567540000002</v>
      </c>
      <c r="C5098" s="5">
        <v>0.65247770000000005</v>
      </c>
    </row>
    <row r="5099" spans="1:3" hidden="1" x14ac:dyDescent="0.2">
      <c r="A5099" s="2" t="s">
        <v>3922</v>
      </c>
      <c r="B5099" s="6">
        <v>0.51260567540000002</v>
      </c>
      <c r="C5099" s="5">
        <v>0.46483964</v>
      </c>
    </row>
    <row r="5100" spans="1:3" hidden="1" x14ac:dyDescent="0.2">
      <c r="A5100" s="2" t="s">
        <v>10476</v>
      </c>
      <c r="B5100" s="6">
        <v>0.51262462580000001</v>
      </c>
      <c r="C5100" s="5">
        <v>0.32675769999999998</v>
      </c>
    </row>
    <row r="5101" spans="1:3" hidden="1" x14ac:dyDescent="0.2">
      <c r="A5101" s="2" t="s">
        <v>3785</v>
      </c>
      <c r="B5101" s="6">
        <v>0.5126734798</v>
      </c>
      <c r="C5101" s="5">
        <v>0.32025564000000001</v>
      </c>
    </row>
    <row r="5102" spans="1:3" hidden="1" x14ac:dyDescent="0.2">
      <c r="A5102" s="2" t="s">
        <v>3300</v>
      </c>
      <c r="B5102" s="6">
        <v>0.51278666100000003</v>
      </c>
      <c r="C5102" s="5">
        <v>0.3508232</v>
      </c>
    </row>
    <row r="5103" spans="1:3" hidden="1" x14ac:dyDescent="0.2">
      <c r="A5103" s="2" t="s">
        <v>1947</v>
      </c>
      <c r="B5103" s="6">
        <v>0.51287412470000004</v>
      </c>
      <c r="C5103" s="5">
        <v>0.44659227000000001</v>
      </c>
    </row>
    <row r="5104" spans="1:3" hidden="1" x14ac:dyDescent="0.2">
      <c r="A5104" s="2" t="s">
        <v>4179</v>
      </c>
      <c r="B5104" s="6">
        <v>0.51289934189999997</v>
      </c>
      <c r="C5104" s="5">
        <v>0.44703406000000001</v>
      </c>
    </row>
    <row r="5105" spans="1:3" hidden="1" x14ac:dyDescent="0.2">
      <c r="A5105" s="2" t="s">
        <v>5208</v>
      </c>
      <c r="B5105" s="6">
        <v>0.51304607020000004</v>
      </c>
      <c r="C5105" s="5">
        <v>0.24510098</v>
      </c>
    </row>
    <row r="5106" spans="1:3" hidden="1" x14ac:dyDescent="0.2">
      <c r="A5106" s="2" t="s">
        <v>12341</v>
      </c>
      <c r="B5106" s="6">
        <v>0.51322199619999997</v>
      </c>
      <c r="C5106" s="5">
        <v>2.0200949000000001</v>
      </c>
    </row>
    <row r="5107" spans="1:3" hidden="1" x14ac:dyDescent="0.2">
      <c r="A5107" s="2" t="s">
        <v>4380</v>
      </c>
      <c r="B5107" s="6">
        <v>0.51327952249999997</v>
      </c>
      <c r="C5107" s="5">
        <v>0.28043649999999998</v>
      </c>
    </row>
    <row r="5108" spans="1:3" hidden="1" x14ac:dyDescent="0.2">
      <c r="A5108" s="2" t="s">
        <v>729</v>
      </c>
      <c r="B5108" s="6">
        <v>0.51327952249999997</v>
      </c>
      <c r="C5108" s="5">
        <v>0.19279716999999999</v>
      </c>
    </row>
    <row r="5109" spans="1:3" hidden="1" x14ac:dyDescent="0.2">
      <c r="A5109" s="2" t="s">
        <v>7057</v>
      </c>
      <c r="B5109" s="6">
        <v>0.51358037229999998</v>
      </c>
      <c r="C5109" s="5">
        <v>0.58529544</v>
      </c>
    </row>
    <row r="5110" spans="1:3" hidden="1" x14ac:dyDescent="0.2">
      <c r="A5110" s="2" t="s">
        <v>1694</v>
      </c>
      <c r="B5110" s="6">
        <v>0.51381593709999995</v>
      </c>
      <c r="C5110" s="5">
        <v>0.3790578</v>
      </c>
    </row>
    <row r="5111" spans="1:3" hidden="1" x14ac:dyDescent="0.2">
      <c r="A5111" s="2" t="s">
        <v>7958</v>
      </c>
      <c r="B5111" s="6">
        <v>0.51382187150000003</v>
      </c>
      <c r="C5111" s="5">
        <v>1.3804814999999999</v>
      </c>
    </row>
    <row r="5112" spans="1:3" hidden="1" x14ac:dyDescent="0.2">
      <c r="A5112" s="2" t="s">
        <v>5829</v>
      </c>
      <c r="B5112" s="6">
        <v>0.51382187150000003</v>
      </c>
      <c r="C5112" s="5">
        <v>0.34326266999999999</v>
      </c>
    </row>
    <row r="5113" spans="1:3" hidden="1" x14ac:dyDescent="0.2">
      <c r="A5113" s="2" t="s">
        <v>6651</v>
      </c>
      <c r="B5113" s="6">
        <v>0.51382187150000003</v>
      </c>
      <c r="C5113" s="5">
        <v>0.60471030000000003</v>
      </c>
    </row>
    <row r="5114" spans="1:3" hidden="1" x14ac:dyDescent="0.2">
      <c r="A5114" s="2" t="s">
        <v>1291</v>
      </c>
      <c r="B5114" s="6">
        <v>0.51434764359999996</v>
      </c>
      <c r="C5114" s="5">
        <v>0.14371222</v>
      </c>
    </row>
    <row r="5115" spans="1:3" hidden="1" x14ac:dyDescent="0.2">
      <c r="A5115" s="2" t="s">
        <v>3537</v>
      </c>
      <c r="B5115" s="6">
        <v>0.5144515154</v>
      </c>
      <c r="C5115" s="5">
        <v>1.3904798</v>
      </c>
    </row>
    <row r="5116" spans="1:3" hidden="1" x14ac:dyDescent="0.2">
      <c r="A5116" s="2" t="s">
        <v>9656</v>
      </c>
      <c r="B5116" s="6">
        <v>0.51468355079999994</v>
      </c>
      <c r="C5116" s="5">
        <v>0.31183561999999998</v>
      </c>
    </row>
    <row r="5117" spans="1:3" hidden="1" x14ac:dyDescent="0.2">
      <c r="A5117" s="2" t="s">
        <v>6154</v>
      </c>
      <c r="B5117" s="6">
        <v>0.51476112919999994</v>
      </c>
      <c r="C5117" s="5">
        <v>0.21530466000000001</v>
      </c>
    </row>
    <row r="5118" spans="1:3" hidden="1" x14ac:dyDescent="0.2">
      <c r="A5118" s="2" t="s">
        <v>8561</v>
      </c>
      <c r="B5118" s="6">
        <v>0.5147721945</v>
      </c>
      <c r="C5118" s="5">
        <v>0.75517577000000002</v>
      </c>
    </row>
    <row r="5119" spans="1:3" hidden="1" x14ac:dyDescent="0.2">
      <c r="A5119" s="2" t="s">
        <v>8409</v>
      </c>
      <c r="B5119" s="6">
        <v>0.51483789030000005</v>
      </c>
      <c r="C5119" s="5">
        <v>1.3895055999999999</v>
      </c>
    </row>
    <row r="5120" spans="1:3" hidden="1" x14ac:dyDescent="0.2">
      <c r="A5120" s="2" t="s">
        <v>6748</v>
      </c>
      <c r="B5120" s="6">
        <v>0.5148291733</v>
      </c>
      <c r="C5120" s="5">
        <v>0.74914837000000001</v>
      </c>
    </row>
    <row r="5121" spans="1:3" hidden="1" x14ac:dyDescent="0.2">
      <c r="A5121" s="2" t="s">
        <v>10845</v>
      </c>
      <c r="B5121" s="6">
        <v>0.5148291733</v>
      </c>
      <c r="C5121" s="5">
        <v>0.32117410000000002</v>
      </c>
    </row>
    <row r="5122" spans="1:3" hidden="1" x14ac:dyDescent="0.2">
      <c r="A5122" s="2" t="s">
        <v>3384</v>
      </c>
      <c r="B5122" s="6">
        <v>0.5149704464</v>
      </c>
      <c r="C5122" s="5">
        <v>0.35424832000000001</v>
      </c>
    </row>
    <row r="5123" spans="1:3" hidden="1" x14ac:dyDescent="0.2">
      <c r="A5123" s="2" t="s">
        <v>4973</v>
      </c>
      <c r="B5123" s="6">
        <v>0.51527189269999996</v>
      </c>
      <c r="C5123" s="5">
        <v>0.18892956999999999</v>
      </c>
    </row>
    <row r="5124" spans="1:3" hidden="1" x14ac:dyDescent="0.2">
      <c r="A5124" s="2" t="s">
        <v>813</v>
      </c>
      <c r="B5124" s="6">
        <v>0.51527189269999996</v>
      </c>
      <c r="C5124" s="5">
        <v>0.22694232</v>
      </c>
    </row>
    <row r="5125" spans="1:3" hidden="1" x14ac:dyDescent="0.2">
      <c r="A5125" s="2" t="s">
        <v>2941</v>
      </c>
      <c r="B5125" s="6">
        <v>0.51543219740000001</v>
      </c>
      <c r="C5125" s="5">
        <v>1.9672619</v>
      </c>
    </row>
    <row r="5126" spans="1:3" hidden="1" x14ac:dyDescent="0.2">
      <c r="A5126" s="2" t="s">
        <v>7982</v>
      </c>
      <c r="B5126" s="6">
        <v>0.51543219740000001</v>
      </c>
      <c r="C5126" s="5">
        <v>0.59174937000000005</v>
      </c>
    </row>
    <row r="5127" spans="1:3" hidden="1" x14ac:dyDescent="0.2">
      <c r="A5127" s="2" t="s">
        <v>7419</v>
      </c>
      <c r="B5127" s="6">
        <v>0.51543219740000001</v>
      </c>
      <c r="C5127" s="5">
        <v>0.7021271</v>
      </c>
    </row>
    <row r="5128" spans="1:3" hidden="1" x14ac:dyDescent="0.2">
      <c r="A5128" s="2" t="s">
        <v>6099</v>
      </c>
      <c r="B5128" s="6">
        <v>0.51543219740000001</v>
      </c>
      <c r="C5128" s="5">
        <v>0.22592398999999999</v>
      </c>
    </row>
    <row r="5129" spans="1:3" hidden="1" x14ac:dyDescent="0.2">
      <c r="A5129" s="4">
        <v>37135</v>
      </c>
      <c r="B5129" s="6">
        <v>0.51543219740000001</v>
      </c>
      <c r="C5129" s="5">
        <v>0.11999774000000001</v>
      </c>
    </row>
    <row r="5130" spans="1:3" hidden="1" x14ac:dyDescent="0.2">
      <c r="A5130" s="2" t="s">
        <v>1700</v>
      </c>
      <c r="B5130" s="6">
        <v>0.51574318109999995</v>
      </c>
      <c r="C5130" s="5">
        <v>0.15667734999999999</v>
      </c>
    </row>
    <row r="5131" spans="1:3" hidden="1" x14ac:dyDescent="0.2">
      <c r="A5131" s="2" t="s">
        <v>7212</v>
      </c>
      <c r="B5131" s="6">
        <v>0.515874889</v>
      </c>
      <c r="C5131" s="5">
        <v>0.3671374</v>
      </c>
    </row>
    <row r="5132" spans="1:3" hidden="1" x14ac:dyDescent="0.2">
      <c r="A5132" s="2" t="s">
        <v>4345</v>
      </c>
      <c r="B5132" s="6">
        <v>0.5161528796</v>
      </c>
      <c r="C5132" s="5">
        <v>0.47409382</v>
      </c>
    </row>
    <row r="5133" spans="1:3" hidden="1" x14ac:dyDescent="0.2">
      <c r="A5133" s="2" t="s">
        <v>8552</v>
      </c>
      <c r="B5133" s="6">
        <v>0.51658388889999995</v>
      </c>
      <c r="C5133" s="5">
        <v>0.25817925000000003</v>
      </c>
    </row>
    <row r="5134" spans="1:3" hidden="1" x14ac:dyDescent="0.2">
      <c r="A5134" s="2" t="s">
        <v>4748</v>
      </c>
      <c r="B5134" s="6">
        <v>0.51660690340000004</v>
      </c>
      <c r="C5134" s="5">
        <v>0.13784473</v>
      </c>
    </row>
    <row r="5135" spans="1:3" hidden="1" x14ac:dyDescent="0.2">
      <c r="A5135" s="2" t="s">
        <v>12007</v>
      </c>
      <c r="B5135" s="6">
        <v>0.51660690340000004</v>
      </c>
      <c r="C5135" s="5">
        <v>0.33207750000000003</v>
      </c>
    </row>
    <row r="5136" spans="1:3" hidden="1" x14ac:dyDescent="0.2">
      <c r="A5136" s="2" t="s">
        <v>3519</v>
      </c>
      <c r="B5136" s="6">
        <v>0.51660690340000004</v>
      </c>
      <c r="C5136" s="5">
        <v>0.17994948999999999</v>
      </c>
    </row>
    <row r="5137" spans="1:3" hidden="1" x14ac:dyDescent="0.2">
      <c r="A5137" s="2" t="s">
        <v>11725</v>
      </c>
      <c r="B5137" s="6">
        <v>0.51678524240000001</v>
      </c>
      <c r="C5137" s="5">
        <v>8.4638889999999994E-2</v>
      </c>
    </row>
    <row r="5138" spans="1:3" hidden="1" x14ac:dyDescent="0.2">
      <c r="A5138" s="2" t="s">
        <v>11485</v>
      </c>
      <c r="B5138" s="6">
        <v>0.51678524240000001</v>
      </c>
      <c r="C5138" s="5">
        <v>0.28112779999999998</v>
      </c>
    </row>
    <row r="5139" spans="1:3" hidden="1" x14ac:dyDescent="0.2">
      <c r="A5139" s="2" t="s">
        <v>2625</v>
      </c>
      <c r="B5139" s="6">
        <v>0.51678524240000001</v>
      </c>
      <c r="C5139" s="5">
        <v>0.3531048</v>
      </c>
    </row>
    <row r="5140" spans="1:3" hidden="1" x14ac:dyDescent="0.2">
      <c r="A5140" s="2" t="s">
        <v>1992</v>
      </c>
      <c r="B5140" s="6">
        <v>0.51683146479999997</v>
      </c>
      <c r="C5140" s="5">
        <v>0.2154277</v>
      </c>
    </row>
    <row r="5141" spans="1:3" hidden="1" x14ac:dyDescent="0.2">
      <c r="A5141" s="2" t="s">
        <v>4528</v>
      </c>
      <c r="B5141" s="6">
        <v>0.5169222389</v>
      </c>
      <c r="C5141" s="5">
        <v>0.79120789999999996</v>
      </c>
    </row>
    <row r="5142" spans="1:3" hidden="1" x14ac:dyDescent="0.2">
      <c r="A5142" s="2" t="s">
        <v>424</v>
      </c>
      <c r="B5142" s="6">
        <v>0.51714900799999997</v>
      </c>
      <c r="C5142" s="5">
        <v>0.18870402999999999</v>
      </c>
    </row>
    <row r="5143" spans="1:3" hidden="1" x14ac:dyDescent="0.2">
      <c r="A5143" s="2" t="s">
        <v>8493</v>
      </c>
      <c r="B5143" s="6">
        <v>0.51765397270000002</v>
      </c>
      <c r="C5143" s="5">
        <v>0.49909192000000002</v>
      </c>
    </row>
    <row r="5144" spans="1:3" hidden="1" x14ac:dyDescent="0.2">
      <c r="A5144" s="2" t="s">
        <v>2779</v>
      </c>
      <c r="B5144" s="6">
        <v>0.517721663</v>
      </c>
      <c r="C5144" s="5">
        <v>0.84656810000000005</v>
      </c>
    </row>
    <row r="5145" spans="1:3" hidden="1" x14ac:dyDescent="0.2">
      <c r="A5145" s="2" t="s">
        <v>9705</v>
      </c>
      <c r="B5145" s="6">
        <v>0.51795340680000002</v>
      </c>
      <c r="C5145" s="5">
        <v>0.22787945000000001</v>
      </c>
    </row>
    <row r="5146" spans="1:3" hidden="1" x14ac:dyDescent="0.2">
      <c r="A5146" s="2" t="s">
        <v>2392</v>
      </c>
      <c r="B5146" s="6">
        <v>0.51837605499999995</v>
      </c>
      <c r="C5146" s="5">
        <v>0.14186177</v>
      </c>
    </row>
    <row r="5147" spans="1:3" hidden="1" x14ac:dyDescent="0.2">
      <c r="A5147" s="2" t="s">
        <v>2378</v>
      </c>
      <c r="B5147" s="6">
        <v>0.51854363160000005</v>
      </c>
      <c r="C5147" s="5">
        <v>0.42730766999999997</v>
      </c>
    </row>
    <row r="5148" spans="1:3" hidden="1" x14ac:dyDescent="0.2">
      <c r="A5148" s="2" t="s">
        <v>12342</v>
      </c>
      <c r="B5148" s="6">
        <v>0.51854363160000005</v>
      </c>
      <c r="C5148" s="5">
        <v>0.74640733000000004</v>
      </c>
    </row>
    <row r="5149" spans="1:3" hidden="1" x14ac:dyDescent="0.2">
      <c r="A5149" s="2" t="s">
        <v>6551</v>
      </c>
      <c r="B5149" s="6">
        <v>0.51858610999999999</v>
      </c>
      <c r="C5149" s="5">
        <v>0.85999329999999996</v>
      </c>
    </row>
    <row r="5150" spans="1:3" hidden="1" x14ac:dyDescent="0.2">
      <c r="A5150" s="2" t="s">
        <v>5850</v>
      </c>
      <c r="B5150" s="6">
        <v>0.51858610999999999</v>
      </c>
      <c r="C5150" s="5">
        <v>0.40209904000000002</v>
      </c>
    </row>
    <row r="5151" spans="1:3" hidden="1" x14ac:dyDescent="0.2">
      <c r="A5151" s="2" t="s">
        <v>7687</v>
      </c>
      <c r="B5151" s="6">
        <v>0.51869463220000001</v>
      </c>
      <c r="C5151" s="5">
        <v>1.1010721999999999</v>
      </c>
    </row>
    <row r="5152" spans="1:3" hidden="1" x14ac:dyDescent="0.2">
      <c r="A5152" s="2" t="s">
        <v>2046</v>
      </c>
      <c r="B5152" s="6">
        <v>0.51869463220000001</v>
      </c>
      <c r="C5152" s="5">
        <v>0.21159496999999999</v>
      </c>
    </row>
    <row r="5153" spans="1:3" hidden="1" x14ac:dyDescent="0.2">
      <c r="A5153" s="2" t="s">
        <v>8405</v>
      </c>
      <c r="B5153" s="6">
        <v>0.51890300280000001</v>
      </c>
      <c r="C5153" s="5">
        <v>0.86251869999999997</v>
      </c>
    </row>
    <row r="5154" spans="1:3" hidden="1" x14ac:dyDescent="0.2">
      <c r="A5154" s="2" t="s">
        <v>1507</v>
      </c>
      <c r="B5154" s="6">
        <v>0.51890300280000001</v>
      </c>
      <c r="C5154" s="5">
        <v>0.18283505999999999</v>
      </c>
    </row>
    <row r="5155" spans="1:3" hidden="1" x14ac:dyDescent="0.2">
      <c r="A5155" s="2" t="s">
        <v>6875</v>
      </c>
      <c r="B5155" s="6">
        <v>0.51890300280000001</v>
      </c>
      <c r="C5155" s="5">
        <v>0.50105520000000003</v>
      </c>
    </row>
    <row r="5156" spans="1:3" hidden="1" x14ac:dyDescent="0.2">
      <c r="A5156" s="2" t="s">
        <v>10077</v>
      </c>
      <c r="B5156" s="6">
        <v>0.52007544139999995</v>
      </c>
      <c r="C5156" s="5">
        <v>0.38107406999999999</v>
      </c>
    </row>
    <row r="5157" spans="1:3" hidden="1" x14ac:dyDescent="0.2">
      <c r="A5157" s="2" t="s">
        <v>12343</v>
      </c>
      <c r="B5157" s="6">
        <v>0.52019426570000005</v>
      </c>
      <c r="C5157" s="5">
        <v>0.51519733999999995</v>
      </c>
    </row>
    <row r="5158" spans="1:3" hidden="1" x14ac:dyDescent="0.2">
      <c r="A5158" s="2" t="s">
        <v>3114</v>
      </c>
      <c r="B5158" s="6">
        <v>0.52053829780000005</v>
      </c>
      <c r="C5158" s="5">
        <v>0.32176185000000002</v>
      </c>
    </row>
    <row r="5159" spans="1:3" hidden="1" x14ac:dyDescent="0.2">
      <c r="A5159" s="2" t="s">
        <v>2740</v>
      </c>
      <c r="B5159" s="6">
        <v>0.52053829780000005</v>
      </c>
      <c r="C5159" s="5">
        <v>0.19339365</v>
      </c>
    </row>
    <row r="5160" spans="1:3" hidden="1" x14ac:dyDescent="0.2">
      <c r="A5160" s="2" t="s">
        <v>4495</v>
      </c>
      <c r="B5160" s="6">
        <v>0.5205867502</v>
      </c>
      <c r="C5160" s="5">
        <v>0.27890408</v>
      </c>
    </row>
    <row r="5161" spans="1:3" hidden="1" x14ac:dyDescent="0.2">
      <c r="A5161" s="2" t="s">
        <v>5904</v>
      </c>
      <c r="B5161" s="6">
        <v>0.52088876240000004</v>
      </c>
      <c r="C5161" s="5">
        <v>0.27839989999999998</v>
      </c>
    </row>
    <row r="5162" spans="1:3" hidden="1" x14ac:dyDescent="0.2">
      <c r="A5162" s="2" t="s">
        <v>11542</v>
      </c>
      <c r="B5162" s="6">
        <v>0.52095917169999995</v>
      </c>
      <c r="C5162" s="5">
        <v>0.15058409</v>
      </c>
    </row>
    <row r="5163" spans="1:3" hidden="1" x14ac:dyDescent="0.2">
      <c r="A5163" s="2" t="s">
        <v>12344</v>
      </c>
      <c r="B5163" s="6">
        <v>0.52128522450000003</v>
      </c>
      <c r="C5163" s="5">
        <v>1.1275561999999999</v>
      </c>
    </row>
    <row r="5164" spans="1:3" hidden="1" x14ac:dyDescent="0.2">
      <c r="A5164" s="2" t="s">
        <v>12345</v>
      </c>
      <c r="B5164" s="6">
        <v>0.5213264916</v>
      </c>
      <c r="C5164" s="5">
        <v>1.9326243000000001</v>
      </c>
    </row>
    <row r="5165" spans="1:3" hidden="1" x14ac:dyDescent="0.2">
      <c r="A5165" s="2" t="s">
        <v>4011</v>
      </c>
      <c r="B5165" s="6">
        <v>0.5214163866</v>
      </c>
      <c r="C5165" s="5">
        <v>0.85938769999999998</v>
      </c>
    </row>
    <row r="5166" spans="1:3" hidden="1" x14ac:dyDescent="0.2">
      <c r="A5166" s="2" t="s">
        <v>12346</v>
      </c>
      <c r="B5166" s="6">
        <v>0.52146339519999996</v>
      </c>
      <c r="C5166" s="5">
        <v>1.9562006000000001</v>
      </c>
    </row>
    <row r="5167" spans="1:3" hidden="1" x14ac:dyDescent="0.2">
      <c r="A5167" s="2" t="s">
        <v>1409</v>
      </c>
      <c r="B5167" s="6">
        <v>0.52144277949999995</v>
      </c>
      <c r="C5167" s="5">
        <v>0.1740496</v>
      </c>
    </row>
    <row r="5168" spans="1:3" hidden="1" x14ac:dyDescent="0.2">
      <c r="A5168" s="2" t="s">
        <v>1553</v>
      </c>
      <c r="B5168" s="6">
        <v>0.52147499649999995</v>
      </c>
      <c r="C5168" s="5">
        <v>0.25385278</v>
      </c>
    </row>
    <row r="5169" spans="1:3" hidden="1" x14ac:dyDescent="0.2">
      <c r="A5169" s="2" t="s">
        <v>12347</v>
      </c>
      <c r="B5169" s="6">
        <v>0.5215065928</v>
      </c>
      <c r="C5169" s="5">
        <v>1.8291379000000001</v>
      </c>
    </row>
    <row r="5170" spans="1:3" hidden="1" x14ac:dyDescent="0.2">
      <c r="A5170" s="2" t="s">
        <v>8359</v>
      </c>
      <c r="B5170" s="6">
        <v>0.5215065928</v>
      </c>
      <c r="C5170" s="5">
        <v>0.73399630000000005</v>
      </c>
    </row>
    <row r="5171" spans="1:3" hidden="1" x14ac:dyDescent="0.2">
      <c r="A5171" s="2" t="s">
        <v>10566</v>
      </c>
      <c r="B5171" s="6">
        <v>0.5215065928</v>
      </c>
      <c r="C5171" s="5">
        <v>0.19472739</v>
      </c>
    </row>
    <row r="5172" spans="1:3" hidden="1" x14ac:dyDescent="0.2">
      <c r="A5172" s="2" t="s">
        <v>10535</v>
      </c>
      <c r="B5172" s="6">
        <v>0.5215065928</v>
      </c>
      <c r="C5172" s="5">
        <v>0.37939223999999999</v>
      </c>
    </row>
    <row r="5173" spans="1:3" hidden="1" x14ac:dyDescent="0.2">
      <c r="A5173" s="2" t="s">
        <v>4839</v>
      </c>
      <c r="B5173" s="6">
        <v>0.52165691189999996</v>
      </c>
      <c r="C5173" s="5">
        <v>0.24527626999999999</v>
      </c>
    </row>
    <row r="5174" spans="1:3" hidden="1" x14ac:dyDescent="0.2">
      <c r="A5174" s="2" t="s">
        <v>4668</v>
      </c>
      <c r="B5174" s="6">
        <v>0.52177386650000002</v>
      </c>
      <c r="C5174" s="5">
        <v>0.9518913</v>
      </c>
    </row>
    <row r="5175" spans="1:3" hidden="1" x14ac:dyDescent="0.2">
      <c r="A5175" s="2" t="s">
        <v>7405</v>
      </c>
      <c r="B5175" s="6">
        <v>0.52177386650000002</v>
      </c>
      <c r="C5175" s="5">
        <v>0.24026011999999999</v>
      </c>
    </row>
    <row r="5176" spans="1:3" hidden="1" x14ac:dyDescent="0.2">
      <c r="A5176" s="2" t="s">
        <v>552</v>
      </c>
      <c r="B5176" s="6">
        <v>0.52221664280000002</v>
      </c>
      <c r="C5176" s="5">
        <v>0.11008145</v>
      </c>
    </row>
    <row r="5177" spans="1:3" hidden="1" x14ac:dyDescent="0.2">
      <c r="A5177" s="2" t="s">
        <v>644</v>
      </c>
      <c r="B5177" s="6">
        <v>0.52234443269999997</v>
      </c>
      <c r="C5177" s="5">
        <v>0.26466047999999998</v>
      </c>
    </row>
    <row r="5178" spans="1:3" hidden="1" x14ac:dyDescent="0.2">
      <c r="A5178" s="2" t="s">
        <v>3189</v>
      </c>
      <c r="B5178" s="6">
        <v>0.52234443269999997</v>
      </c>
      <c r="C5178" s="5">
        <v>7.7495955000000005E-2</v>
      </c>
    </row>
    <row r="5179" spans="1:3" hidden="1" x14ac:dyDescent="0.2">
      <c r="A5179" s="2" t="s">
        <v>11816</v>
      </c>
      <c r="B5179" s="6">
        <v>0.52257999099999997</v>
      </c>
      <c r="C5179" s="5">
        <v>0.4490729</v>
      </c>
    </row>
    <row r="5180" spans="1:3" hidden="1" x14ac:dyDescent="0.2">
      <c r="A5180" s="2" t="s">
        <v>1589</v>
      </c>
      <c r="B5180" s="6">
        <v>0.52270756539999996</v>
      </c>
      <c r="C5180" s="5">
        <v>0.27427976999999998</v>
      </c>
    </row>
    <row r="5181" spans="1:3" hidden="1" x14ac:dyDescent="0.2">
      <c r="A5181" s="2" t="s">
        <v>1781</v>
      </c>
      <c r="B5181" s="6">
        <v>0.52346198190000004</v>
      </c>
      <c r="C5181" s="5">
        <v>0.39174599999999998</v>
      </c>
    </row>
    <row r="5182" spans="1:3" hidden="1" x14ac:dyDescent="0.2">
      <c r="A5182" s="2" t="s">
        <v>2951</v>
      </c>
      <c r="B5182" s="6">
        <v>0.5237837903</v>
      </c>
      <c r="C5182" s="5">
        <v>0.281858</v>
      </c>
    </row>
    <row r="5183" spans="1:3" hidden="1" x14ac:dyDescent="0.2">
      <c r="A5183" s="2" t="s">
        <v>10400</v>
      </c>
      <c r="B5183" s="6">
        <v>0.52382763710000002</v>
      </c>
      <c r="C5183" s="5">
        <v>0.10858659</v>
      </c>
    </row>
    <row r="5184" spans="1:3" hidden="1" x14ac:dyDescent="0.2">
      <c r="A5184" s="2" t="s">
        <v>2295</v>
      </c>
      <c r="B5184" s="6">
        <v>0.52412891350000002</v>
      </c>
      <c r="C5184" s="5">
        <v>0.63296883999999998</v>
      </c>
    </row>
    <row r="5185" spans="1:3" hidden="1" x14ac:dyDescent="0.2">
      <c r="A5185" s="2" t="s">
        <v>1516</v>
      </c>
      <c r="B5185" s="6">
        <v>0.52412891350000002</v>
      </c>
      <c r="C5185" s="5">
        <v>0.25868273000000003</v>
      </c>
    </row>
    <row r="5186" spans="1:3" hidden="1" x14ac:dyDescent="0.2">
      <c r="A5186" s="2" t="s">
        <v>1022</v>
      </c>
      <c r="B5186" s="6">
        <v>0.52412891350000002</v>
      </c>
      <c r="C5186" s="5">
        <v>0.18565187999999999</v>
      </c>
    </row>
    <row r="5187" spans="1:3" hidden="1" x14ac:dyDescent="0.2">
      <c r="A5187" s="2" t="s">
        <v>2919</v>
      </c>
      <c r="B5187" s="6">
        <v>0.52412891350000002</v>
      </c>
      <c r="C5187" s="5">
        <v>7.553211E-2</v>
      </c>
    </row>
    <row r="5188" spans="1:3" hidden="1" x14ac:dyDescent="0.2">
      <c r="A5188" s="2" t="s">
        <v>2973</v>
      </c>
      <c r="B5188" s="6">
        <v>0.52412891350000002</v>
      </c>
      <c r="C5188" s="5">
        <v>0.4292666</v>
      </c>
    </row>
    <row r="5189" spans="1:3" hidden="1" x14ac:dyDescent="0.2">
      <c r="A5189" s="2" t="s">
        <v>9565</v>
      </c>
      <c r="B5189" s="6">
        <v>0.52412891350000002</v>
      </c>
      <c r="C5189" s="5">
        <v>0.30299330000000002</v>
      </c>
    </row>
    <row r="5190" spans="1:3" hidden="1" x14ac:dyDescent="0.2">
      <c r="A5190" s="2" t="s">
        <v>4386</v>
      </c>
      <c r="B5190" s="6">
        <v>0.52422698550000002</v>
      </c>
      <c r="C5190" s="5">
        <v>0.41729653</v>
      </c>
    </row>
    <row r="5191" spans="1:3" hidden="1" x14ac:dyDescent="0.2">
      <c r="A5191" s="2" t="s">
        <v>10111</v>
      </c>
      <c r="B5191" s="6">
        <v>0.52422698550000002</v>
      </c>
      <c r="C5191" s="5">
        <v>0.20411325</v>
      </c>
    </row>
    <row r="5192" spans="1:3" hidden="1" x14ac:dyDescent="0.2">
      <c r="A5192" s="2" t="s">
        <v>10960</v>
      </c>
      <c r="B5192" s="6">
        <v>0.52449407240000001</v>
      </c>
      <c r="C5192" s="5">
        <v>0.14168790000000001</v>
      </c>
    </row>
    <row r="5193" spans="1:3" hidden="1" x14ac:dyDescent="0.2">
      <c r="A5193" s="2" t="s">
        <v>3949</v>
      </c>
      <c r="B5193" s="6">
        <v>0.52496505380000003</v>
      </c>
      <c r="C5193" s="5">
        <v>0.32166633</v>
      </c>
    </row>
    <row r="5194" spans="1:3" hidden="1" x14ac:dyDescent="0.2">
      <c r="A5194" s="2" t="s">
        <v>12348</v>
      </c>
      <c r="B5194" s="6">
        <v>0.52553947430000003</v>
      </c>
      <c r="C5194" s="5">
        <v>1.9957422</v>
      </c>
    </row>
    <row r="5195" spans="1:3" hidden="1" x14ac:dyDescent="0.2">
      <c r="A5195" s="2" t="s">
        <v>7227</v>
      </c>
      <c r="B5195" s="6">
        <v>0.52579941910000005</v>
      </c>
      <c r="C5195" s="5">
        <v>0.94683790000000001</v>
      </c>
    </row>
    <row r="5196" spans="1:3" hidden="1" x14ac:dyDescent="0.2">
      <c r="A5196" s="2" t="s">
        <v>5209</v>
      </c>
      <c r="B5196" s="6">
        <v>0.52579941910000005</v>
      </c>
      <c r="C5196" s="5">
        <v>0.18974629000000001</v>
      </c>
    </row>
    <row r="5197" spans="1:3" hidden="1" x14ac:dyDescent="0.2">
      <c r="A5197" s="2" t="s">
        <v>1147</v>
      </c>
      <c r="B5197" s="6">
        <v>0.52581028600000002</v>
      </c>
      <c r="C5197" s="5">
        <v>0.29702257999999998</v>
      </c>
    </row>
    <row r="5198" spans="1:3" hidden="1" x14ac:dyDescent="0.2">
      <c r="A5198" s="2" t="s">
        <v>6905</v>
      </c>
      <c r="B5198" s="6">
        <v>0.52611828400000005</v>
      </c>
      <c r="C5198" s="5">
        <v>0.40593194999999999</v>
      </c>
    </row>
    <row r="5199" spans="1:3" hidden="1" x14ac:dyDescent="0.2">
      <c r="A5199" s="2" t="s">
        <v>7066</v>
      </c>
      <c r="B5199" s="6">
        <v>0.52619769059999999</v>
      </c>
      <c r="C5199" s="5">
        <v>0.47814113000000003</v>
      </c>
    </row>
    <row r="5200" spans="1:3" hidden="1" x14ac:dyDescent="0.2">
      <c r="A5200" s="2" t="s">
        <v>7988</v>
      </c>
      <c r="B5200" s="6">
        <v>0.52629811770000001</v>
      </c>
      <c r="C5200" s="5">
        <v>1.1323707999999999</v>
      </c>
    </row>
    <row r="5201" spans="1:3" hidden="1" x14ac:dyDescent="0.2">
      <c r="A5201" s="2" t="s">
        <v>11809</v>
      </c>
      <c r="B5201" s="6">
        <v>0.52630219190000005</v>
      </c>
      <c r="C5201" s="5">
        <v>0.36895344000000002</v>
      </c>
    </row>
    <row r="5202" spans="1:3" hidden="1" x14ac:dyDescent="0.2">
      <c r="A5202" s="2" t="s">
        <v>7171</v>
      </c>
      <c r="B5202" s="6">
        <v>0.52630219190000005</v>
      </c>
      <c r="C5202" s="5">
        <v>0.74569700000000005</v>
      </c>
    </row>
    <row r="5203" spans="1:3" hidden="1" x14ac:dyDescent="0.2">
      <c r="A5203" s="2" t="s">
        <v>12349</v>
      </c>
      <c r="B5203" s="6">
        <v>0.52649410539999997</v>
      </c>
      <c r="C5203" s="5">
        <v>1.334152</v>
      </c>
    </row>
    <row r="5204" spans="1:3" hidden="1" x14ac:dyDescent="0.2">
      <c r="A5204" s="2" t="s">
        <v>11619</v>
      </c>
      <c r="B5204" s="6">
        <v>0.52649410539999997</v>
      </c>
      <c r="C5204" s="5">
        <v>0.37809280000000001</v>
      </c>
    </row>
    <row r="5205" spans="1:3" hidden="1" x14ac:dyDescent="0.2">
      <c r="A5205" s="2" t="s">
        <v>10746</v>
      </c>
      <c r="B5205" s="6">
        <v>0.52653451159999998</v>
      </c>
      <c r="C5205" s="5">
        <v>0.25836082999999999</v>
      </c>
    </row>
    <row r="5206" spans="1:3" hidden="1" x14ac:dyDescent="0.2">
      <c r="A5206" s="2" t="s">
        <v>8890</v>
      </c>
      <c r="B5206" s="6">
        <v>0.52696024100000005</v>
      </c>
      <c r="C5206" s="5">
        <v>0.2934813</v>
      </c>
    </row>
    <row r="5207" spans="1:3" hidden="1" x14ac:dyDescent="0.2">
      <c r="A5207" s="2" t="s">
        <v>963</v>
      </c>
      <c r="B5207" s="6">
        <v>0.52722638710000003</v>
      </c>
      <c r="C5207" s="5">
        <v>0.26332085999999999</v>
      </c>
    </row>
    <row r="5208" spans="1:3" hidden="1" x14ac:dyDescent="0.2">
      <c r="A5208" s="2" t="s">
        <v>7544</v>
      </c>
      <c r="B5208" s="6">
        <v>0.52727032029999998</v>
      </c>
      <c r="C5208" s="5">
        <v>0.62965720000000003</v>
      </c>
    </row>
    <row r="5209" spans="1:3" hidden="1" x14ac:dyDescent="0.2">
      <c r="A5209" s="2" t="s">
        <v>636</v>
      </c>
      <c r="B5209" s="6">
        <v>0.52727032029999998</v>
      </c>
      <c r="C5209" s="5">
        <v>0.21832051999999999</v>
      </c>
    </row>
    <row r="5210" spans="1:3" hidden="1" x14ac:dyDescent="0.2">
      <c r="A5210" s="2" t="s">
        <v>10715</v>
      </c>
      <c r="B5210" s="6">
        <v>0.5273716866</v>
      </c>
      <c r="C5210" s="5">
        <v>0.33055309999999999</v>
      </c>
    </row>
    <row r="5211" spans="1:3" hidden="1" x14ac:dyDescent="0.2">
      <c r="A5211" s="2" t="s">
        <v>5647</v>
      </c>
      <c r="B5211" s="6">
        <v>0.52755650840000001</v>
      </c>
      <c r="C5211" s="5">
        <v>0.39108330000000002</v>
      </c>
    </row>
    <row r="5212" spans="1:3" hidden="1" x14ac:dyDescent="0.2">
      <c r="A5212" s="2" t="s">
        <v>1366</v>
      </c>
      <c r="B5212" s="6">
        <v>0.52801390400000003</v>
      </c>
      <c r="C5212" s="5">
        <v>0.22605136000000001</v>
      </c>
    </row>
    <row r="5213" spans="1:3" hidden="1" x14ac:dyDescent="0.2">
      <c r="A5213" s="2" t="s">
        <v>10259</v>
      </c>
      <c r="B5213" s="6">
        <v>0.52804450869999997</v>
      </c>
      <c r="C5213" s="5">
        <v>0.22965691999999999</v>
      </c>
    </row>
    <row r="5214" spans="1:3" hidden="1" x14ac:dyDescent="0.2">
      <c r="A5214" s="2" t="s">
        <v>104</v>
      </c>
      <c r="B5214" s="6">
        <v>0.52804450869999997</v>
      </c>
      <c r="C5214" s="5">
        <v>0.29567388</v>
      </c>
    </row>
    <row r="5215" spans="1:3" hidden="1" x14ac:dyDescent="0.2">
      <c r="A5215" s="2" t="s">
        <v>6569</v>
      </c>
      <c r="B5215" s="6">
        <v>0.52804450869999997</v>
      </c>
      <c r="C5215" s="5">
        <v>0.38874164</v>
      </c>
    </row>
    <row r="5216" spans="1:3" hidden="1" x14ac:dyDescent="0.2">
      <c r="A5216" s="2" t="s">
        <v>11367</v>
      </c>
      <c r="B5216" s="6">
        <v>0.52813276549999999</v>
      </c>
      <c r="C5216" s="5">
        <v>0.12343787000000001</v>
      </c>
    </row>
    <row r="5217" spans="1:3" hidden="1" x14ac:dyDescent="0.2">
      <c r="A5217" s="2" t="s">
        <v>3268</v>
      </c>
      <c r="B5217" s="6">
        <v>0.52831531970000001</v>
      </c>
      <c r="C5217" s="5">
        <v>0.11359252</v>
      </c>
    </row>
    <row r="5218" spans="1:3" hidden="1" x14ac:dyDescent="0.2">
      <c r="A5218" s="2" t="s">
        <v>6193</v>
      </c>
      <c r="B5218" s="6">
        <v>0.52843399089999998</v>
      </c>
      <c r="C5218" s="5">
        <v>0.26053488000000002</v>
      </c>
    </row>
    <row r="5219" spans="1:3" hidden="1" x14ac:dyDescent="0.2">
      <c r="A5219" s="2" t="s">
        <v>1256</v>
      </c>
      <c r="B5219" s="6">
        <v>0.52843399089999998</v>
      </c>
      <c r="C5219" s="5">
        <v>0.27589370000000002</v>
      </c>
    </row>
    <row r="5220" spans="1:3" hidden="1" x14ac:dyDescent="0.2">
      <c r="A5220" s="2" t="s">
        <v>9624</v>
      </c>
      <c r="B5220" s="6">
        <v>0.52845045940000002</v>
      </c>
      <c r="C5220" s="5">
        <v>0.31344519999999998</v>
      </c>
    </row>
    <row r="5221" spans="1:3" hidden="1" x14ac:dyDescent="0.2">
      <c r="A5221" s="2" t="s">
        <v>1818</v>
      </c>
      <c r="B5221" s="6">
        <v>0.52868980480000005</v>
      </c>
      <c r="C5221" s="5">
        <v>0.22693785999999999</v>
      </c>
    </row>
    <row r="5222" spans="1:3" hidden="1" x14ac:dyDescent="0.2">
      <c r="A5222" s="2" t="s">
        <v>12350</v>
      </c>
      <c r="B5222" s="6">
        <v>0.52978463720000002</v>
      </c>
      <c r="C5222" s="5">
        <v>1.9174861000000001</v>
      </c>
    </row>
    <row r="5223" spans="1:3" hidden="1" x14ac:dyDescent="0.2">
      <c r="A5223" s="2" t="s">
        <v>8680</v>
      </c>
      <c r="B5223" s="6">
        <v>0.52982025119999998</v>
      </c>
      <c r="C5223" s="5">
        <v>0.16897570000000001</v>
      </c>
    </row>
    <row r="5224" spans="1:3" hidden="1" x14ac:dyDescent="0.2">
      <c r="A5224" s="2" t="s">
        <v>3679</v>
      </c>
      <c r="B5224" s="6">
        <v>0.52983439190000003</v>
      </c>
      <c r="C5224" s="5">
        <v>0.32786842999999999</v>
      </c>
    </row>
    <row r="5225" spans="1:3" hidden="1" x14ac:dyDescent="0.2">
      <c r="A5225" s="2" t="s">
        <v>3544</v>
      </c>
      <c r="B5225" s="6">
        <v>0.5300426614</v>
      </c>
      <c r="C5225" s="5">
        <v>0.31190878</v>
      </c>
    </row>
    <row r="5226" spans="1:3" hidden="1" x14ac:dyDescent="0.2">
      <c r="A5226" s="2" t="s">
        <v>10867</v>
      </c>
      <c r="B5226" s="6">
        <v>0.53038105150000003</v>
      </c>
      <c r="C5226" s="5">
        <v>0.48500258000000002</v>
      </c>
    </row>
    <row r="5227" spans="1:3" hidden="1" x14ac:dyDescent="0.2">
      <c r="A5227" s="2" t="s">
        <v>11516</v>
      </c>
      <c r="B5227" s="6">
        <v>0.53109495360000003</v>
      </c>
      <c r="C5227" s="5">
        <v>0.14761021999999999</v>
      </c>
    </row>
    <row r="5228" spans="1:3" hidden="1" x14ac:dyDescent="0.2">
      <c r="A5228" s="2" t="s">
        <v>7548</v>
      </c>
      <c r="B5228" s="6">
        <v>0.53120106050000004</v>
      </c>
      <c r="C5228" s="5">
        <v>0.16091833999999999</v>
      </c>
    </row>
    <row r="5229" spans="1:3" hidden="1" x14ac:dyDescent="0.2">
      <c r="A5229" s="2" t="s">
        <v>12351</v>
      </c>
      <c r="B5229" s="6">
        <v>0.53138319010000001</v>
      </c>
      <c r="C5229" s="5">
        <v>0.84027576000000004</v>
      </c>
    </row>
    <row r="5230" spans="1:3" hidden="1" x14ac:dyDescent="0.2">
      <c r="A5230" s="2" t="s">
        <v>10432</v>
      </c>
      <c r="B5230" s="6">
        <v>0.53162338939999998</v>
      </c>
      <c r="C5230" s="5">
        <v>0.12349632000000001</v>
      </c>
    </row>
    <row r="5231" spans="1:3" hidden="1" x14ac:dyDescent="0.2">
      <c r="A5231" s="2" t="s">
        <v>9374</v>
      </c>
      <c r="B5231" s="6">
        <v>0.53183868619999997</v>
      </c>
      <c r="C5231" s="5">
        <v>1.384323</v>
      </c>
    </row>
    <row r="5232" spans="1:3" hidden="1" x14ac:dyDescent="0.2">
      <c r="A5232" s="2" t="s">
        <v>6932</v>
      </c>
      <c r="B5232" s="6">
        <v>0.53254711690000001</v>
      </c>
      <c r="C5232" s="5">
        <v>0.5768721</v>
      </c>
    </row>
    <row r="5233" spans="1:3" hidden="1" x14ac:dyDescent="0.2">
      <c r="A5233" s="2" t="s">
        <v>3668</v>
      </c>
      <c r="B5233" s="6">
        <v>0.53254711690000001</v>
      </c>
      <c r="C5233" s="5">
        <v>0.76851415999999995</v>
      </c>
    </row>
    <row r="5234" spans="1:3" hidden="1" x14ac:dyDescent="0.2">
      <c r="A5234" s="2" t="s">
        <v>4048</v>
      </c>
      <c r="B5234" s="6">
        <v>0.53291679069999998</v>
      </c>
      <c r="C5234" s="5">
        <v>0.21045127999999999</v>
      </c>
    </row>
    <row r="5235" spans="1:3" hidden="1" x14ac:dyDescent="0.2">
      <c r="A5235" s="2" t="s">
        <v>3277</v>
      </c>
      <c r="B5235" s="6">
        <v>0.53291679069999998</v>
      </c>
      <c r="C5235" s="5">
        <v>0.33855246999999999</v>
      </c>
    </row>
    <row r="5236" spans="1:3" hidden="1" x14ac:dyDescent="0.2">
      <c r="A5236" s="2" t="s">
        <v>5095</v>
      </c>
      <c r="B5236" s="6">
        <v>0.53303703550000003</v>
      </c>
      <c r="C5236" s="5">
        <v>0.14772189999999999</v>
      </c>
    </row>
    <row r="5237" spans="1:3" hidden="1" x14ac:dyDescent="0.2">
      <c r="A5237" s="2" t="s">
        <v>1213</v>
      </c>
      <c r="B5237" s="6">
        <v>0.53337942829999996</v>
      </c>
      <c r="C5237" s="5">
        <v>0.117034614</v>
      </c>
    </row>
    <row r="5238" spans="1:3" hidden="1" x14ac:dyDescent="0.2">
      <c r="A5238" s="2" t="s">
        <v>454</v>
      </c>
      <c r="B5238" s="6">
        <v>0.53338822600000002</v>
      </c>
      <c r="C5238" s="5">
        <v>0.41912714000000001</v>
      </c>
    </row>
    <row r="5239" spans="1:3" hidden="1" x14ac:dyDescent="0.2">
      <c r="A5239" s="2" t="s">
        <v>5246</v>
      </c>
      <c r="B5239" s="6">
        <v>0.53351502799999995</v>
      </c>
      <c r="C5239" s="5">
        <v>0.69531229999999999</v>
      </c>
    </row>
    <row r="5240" spans="1:3" hidden="1" x14ac:dyDescent="0.2">
      <c r="A5240" s="2" t="s">
        <v>12352</v>
      </c>
      <c r="B5240" s="6">
        <v>0.53366391430000004</v>
      </c>
      <c r="C5240" s="5">
        <v>1.85741</v>
      </c>
    </row>
    <row r="5241" spans="1:3" hidden="1" x14ac:dyDescent="0.2">
      <c r="A5241" s="2" t="s">
        <v>4629</v>
      </c>
      <c r="B5241" s="6">
        <v>0.53529738370000002</v>
      </c>
      <c r="C5241" s="5">
        <v>0.30590129999999999</v>
      </c>
    </row>
    <row r="5242" spans="1:3" hidden="1" x14ac:dyDescent="0.2">
      <c r="A5242" s="2" t="s">
        <v>11577</v>
      </c>
      <c r="B5242" s="6">
        <v>0.53535301609999997</v>
      </c>
      <c r="C5242" s="5">
        <v>0.19193482000000001</v>
      </c>
    </row>
    <row r="5243" spans="1:3" hidden="1" x14ac:dyDescent="0.2">
      <c r="A5243" s="2" t="s">
        <v>2288</v>
      </c>
      <c r="B5243" s="6">
        <v>0.53564111329999997</v>
      </c>
      <c r="C5243" s="5">
        <v>1.8475280999999999</v>
      </c>
    </row>
    <row r="5244" spans="1:3" hidden="1" x14ac:dyDescent="0.2">
      <c r="A5244" s="2" t="s">
        <v>8453</v>
      </c>
      <c r="B5244" s="6">
        <v>0.53564111329999997</v>
      </c>
      <c r="C5244" s="5">
        <v>1.7438032999999999</v>
      </c>
    </row>
    <row r="5245" spans="1:3" hidden="1" x14ac:dyDescent="0.2">
      <c r="A5245" s="2" t="s">
        <v>11317</v>
      </c>
      <c r="B5245" s="6">
        <v>0.53564111329999997</v>
      </c>
      <c r="C5245" s="5">
        <v>0.24339151000000001</v>
      </c>
    </row>
    <row r="5246" spans="1:3" hidden="1" x14ac:dyDescent="0.2">
      <c r="A5246" s="2" t="s">
        <v>6088</v>
      </c>
      <c r="B5246" s="6">
        <v>0.53619015110000001</v>
      </c>
      <c r="C5246" s="5">
        <v>0.25382036000000002</v>
      </c>
    </row>
    <row r="5247" spans="1:3" hidden="1" x14ac:dyDescent="0.2">
      <c r="A5247" s="2" t="s">
        <v>4813</v>
      </c>
      <c r="B5247" s="6">
        <v>0.53620741059999999</v>
      </c>
      <c r="C5247" s="5">
        <v>0.16539069000000001</v>
      </c>
    </row>
    <row r="5248" spans="1:3" hidden="1" x14ac:dyDescent="0.2">
      <c r="A5248" s="2" t="s">
        <v>5802</v>
      </c>
      <c r="B5248" s="6">
        <v>0.53639392389999996</v>
      </c>
      <c r="C5248" s="5">
        <v>0.23316883999999999</v>
      </c>
    </row>
    <row r="5249" spans="1:3" hidden="1" x14ac:dyDescent="0.2">
      <c r="A5249" s="2" t="s">
        <v>1047</v>
      </c>
      <c r="B5249" s="6">
        <v>0.53640102430000003</v>
      </c>
      <c r="C5249" s="5">
        <v>0.16471501999999999</v>
      </c>
    </row>
    <row r="5250" spans="1:3" hidden="1" x14ac:dyDescent="0.2">
      <c r="A5250" s="2" t="s">
        <v>7268</v>
      </c>
      <c r="B5250" s="6">
        <v>0.53655277059999995</v>
      </c>
      <c r="C5250" s="5">
        <v>0.86603945000000004</v>
      </c>
    </row>
    <row r="5251" spans="1:3" hidden="1" x14ac:dyDescent="0.2">
      <c r="A5251" s="2" t="s">
        <v>10409</v>
      </c>
      <c r="B5251" s="6">
        <v>0.53657313250000005</v>
      </c>
      <c r="C5251" s="5">
        <v>0.19972675000000001</v>
      </c>
    </row>
    <row r="5252" spans="1:3" hidden="1" x14ac:dyDescent="0.2">
      <c r="A5252" s="2" t="s">
        <v>4990</v>
      </c>
      <c r="B5252" s="6">
        <v>0.5368279292</v>
      </c>
      <c r="C5252" s="5">
        <v>0.37305432999999999</v>
      </c>
    </row>
    <row r="5253" spans="1:3" hidden="1" x14ac:dyDescent="0.2">
      <c r="A5253" s="2" t="s">
        <v>3789</v>
      </c>
      <c r="B5253" s="6">
        <v>0.53761693310000003</v>
      </c>
      <c r="C5253" s="5">
        <v>0.174677</v>
      </c>
    </row>
    <row r="5254" spans="1:3" hidden="1" x14ac:dyDescent="0.2">
      <c r="A5254" s="2" t="s">
        <v>12353</v>
      </c>
      <c r="B5254" s="6">
        <v>0.538061715</v>
      </c>
      <c r="C5254" s="5">
        <v>1.2929994</v>
      </c>
    </row>
    <row r="5255" spans="1:3" hidden="1" x14ac:dyDescent="0.2">
      <c r="A5255" s="2" t="s">
        <v>6852</v>
      </c>
      <c r="B5255" s="6">
        <v>0.538061715</v>
      </c>
      <c r="C5255" s="5">
        <v>0.93487096000000003</v>
      </c>
    </row>
    <row r="5256" spans="1:3" hidden="1" x14ac:dyDescent="0.2">
      <c r="A5256" s="2" t="s">
        <v>8694</v>
      </c>
      <c r="B5256" s="6">
        <v>0.538061715</v>
      </c>
      <c r="C5256" s="5">
        <v>0.28959170000000001</v>
      </c>
    </row>
    <row r="5257" spans="1:3" hidden="1" x14ac:dyDescent="0.2">
      <c r="A5257" s="2" t="s">
        <v>6539</v>
      </c>
      <c r="B5257" s="6">
        <v>0.53811794290000003</v>
      </c>
      <c r="C5257" s="5">
        <v>0.83599540000000006</v>
      </c>
    </row>
    <row r="5258" spans="1:3" hidden="1" x14ac:dyDescent="0.2">
      <c r="A5258" s="2" t="s">
        <v>12354</v>
      </c>
      <c r="B5258" s="6">
        <v>0.53840505650000003</v>
      </c>
      <c r="C5258" s="5">
        <v>1.8990886</v>
      </c>
    </row>
    <row r="5259" spans="1:3" hidden="1" x14ac:dyDescent="0.2">
      <c r="A5259" s="2" t="s">
        <v>3432</v>
      </c>
      <c r="B5259" s="6">
        <v>0.53855830019999995</v>
      </c>
      <c r="C5259" s="5">
        <v>0.40176139999999999</v>
      </c>
    </row>
    <row r="5260" spans="1:3" hidden="1" x14ac:dyDescent="0.2">
      <c r="A5260" s="2" t="s">
        <v>9970</v>
      </c>
      <c r="B5260" s="6">
        <v>0.53855830019999995</v>
      </c>
      <c r="C5260" s="5">
        <v>1.3647937000000001</v>
      </c>
    </row>
    <row r="5261" spans="1:3" hidden="1" x14ac:dyDescent="0.2">
      <c r="A5261" s="2" t="s">
        <v>5204</v>
      </c>
      <c r="B5261" s="6">
        <v>0.53867579700000001</v>
      </c>
      <c r="C5261" s="5">
        <v>1.2882530999999999</v>
      </c>
    </row>
    <row r="5262" spans="1:3" hidden="1" x14ac:dyDescent="0.2">
      <c r="A5262" s="2" t="s">
        <v>5946</v>
      </c>
      <c r="B5262" s="6">
        <v>0.53878105259999998</v>
      </c>
      <c r="C5262" s="5">
        <v>0.54230034000000005</v>
      </c>
    </row>
    <row r="5263" spans="1:3" hidden="1" x14ac:dyDescent="0.2">
      <c r="A5263" s="2" t="s">
        <v>10822</v>
      </c>
      <c r="B5263" s="6">
        <v>0.53896406559999999</v>
      </c>
      <c r="C5263" s="5">
        <v>0.2366943</v>
      </c>
    </row>
    <row r="5264" spans="1:3" hidden="1" x14ac:dyDescent="0.2">
      <c r="A5264" s="2" t="s">
        <v>10600</v>
      </c>
      <c r="B5264" s="6">
        <v>0.53900910270000002</v>
      </c>
      <c r="C5264" s="5">
        <v>0.15316811</v>
      </c>
    </row>
    <row r="5265" spans="1:3" hidden="1" x14ac:dyDescent="0.2">
      <c r="A5265" s="2" t="s">
        <v>10790</v>
      </c>
      <c r="B5265" s="6">
        <v>0.53954839160000001</v>
      </c>
      <c r="C5265" s="5">
        <v>0.462256</v>
      </c>
    </row>
    <row r="5266" spans="1:3" hidden="1" x14ac:dyDescent="0.2">
      <c r="A5266" s="2" t="s">
        <v>3791</v>
      </c>
      <c r="B5266" s="6">
        <v>0.53966074649999995</v>
      </c>
      <c r="C5266" s="5">
        <v>0.16114745999999999</v>
      </c>
    </row>
    <row r="5267" spans="1:3" hidden="1" x14ac:dyDescent="0.2">
      <c r="A5267" s="2" t="s">
        <v>12355</v>
      </c>
      <c r="B5267" s="6">
        <v>0.5400834444</v>
      </c>
      <c r="C5267" s="5">
        <v>1.3545715</v>
      </c>
    </row>
    <row r="5268" spans="1:3" hidden="1" x14ac:dyDescent="0.2">
      <c r="A5268" s="2" t="s">
        <v>7929</v>
      </c>
      <c r="B5268" s="6">
        <v>0.54010624549999997</v>
      </c>
      <c r="C5268" s="5">
        <v>0.43821892000000001</v>
      </c>
    </row>
    <row r="5269" spans="1:3" hidden="1" x14ac:dyDescent="0.2">
      <c r="A5269" s="2" t="s">
        <v>4922</v>
      </c>
      <c r="B5269" s="6">
        <v>0.54025293009999997</v>
      </c>
      <c r="C5269" s="5">
        <v>0.74201189999999995</v>
      </c>
    </row>
    <row r="5270" spans="1:3" hidden="1" x14ac:dyDescent="0.2">
      <c r="A5270" s="2" t="s">
        <v>8683</v>
      </c>
      <c r="B5270" s="6">
        <v>0.54074365499999999</v>
      </c>
      <c r="C5270" s="5">
        <v>0.17339587000000001</v>
      </c>
    </row>
    <row r="5271" spans="1:3" hidden="1" x14ac:dyDescent="0.2">
      <c r="A5271" s="2" t="s">
        <v>12356</v>
      </c>
      <c r="B5271" s="6">
        <v>0.54084684869999999</v>
      </c>
      <c r="C5271" s="5">
        <v>1.0459548000000001</v>
      </c>
    </row>
    <row r="5272" spans="1:3" hidden="1" x14ac:dyDescent="0.2">
      <c r="A5272" s="2" t="s">
        <v>8149</v>
      </c>
      <c r="B5272" s="6">
        <v>0.54097907199999995</v>
      </c>
      <c r="C5272" s="5">
        <v>1.2920320000000001</v>
      </c>
    </row>
    <row r="5273" spans="1:3" hidden="1" x14ac:dyDescent="0.2">
      <c r="A5273" s="2" t="s">
        <v>6223</v>
      </c>
      <c r="B5273" s="6">
        <v>0.541141812</v>
      </c>
      <c r="C5273" s="5">
        <v>0.34113544000000001</v>
      </c>
    </row>
    <row r="5274" spans="1:3" hidden="1" x14ac:dyDescent="0.2">
      <c r="A5274" s="2" t="s">
        <v>7642</v>
      </c>
      <c r="B5274" s="6">
        <v>0.54146407529999996</v>
      </c>
      <c r="C5274" s="5">
        <v>0.80271477000000002</v>
      </c>
    </row>
    <row r="5275" spans="1:3" hidden="1" x14ac:dyDescent="0.2">
      <c r="A5275" s="2" t="s">
        <v>3796</v>
      </c>
      <c r="B5275" s="6">
        <v>0.54143647939999995</v>
      </c>
      <c r="C5275" s="5">
        <v>0.16083402999999999</v>
      </c>
    </row>
    <row r="5276" spans="1:3" hidden="1" x14ac:dyDescent="0.2">
      <c r="A5276" s="2" t="s">
        <v>12357</v>
      </c>
      <c r="B5276" s="6">
        <v>0.54167341489999998</v>
      </c>
      <c r="C5276" s="5">
        <v>1.8169702999999999</v>
      </c>
    </row>
    <row r="5277" spans="1:3" hidden="1" x14ac:dyDescent="0.2">
      <c r="A5277" s="2" t="s">
        <v>2868</v>
      </c>
      <c r="B5277" s="6">
        <v>0.54167341489999998</v>
      </c>
      <c r="C5277" s="5">
        <v>0.51382950000000005</v>
      </c>
    </row>
    <row r="5278" spans="1:3" hidden="1" x14ac:dyDescent="0.2">
      <c r="A5278" s="2" t="s">
        <v>10103</v>
      </c>
      <c r="B5278" s="6">
        <v>0.54167341489999998</v>
      </c>
      <c r="C5278" s="5">
        <v>0.19235605</v>
      </c>
    </row>
    <row r="5279" spans="1:3" hidden="1" x14ac:dyDescent="0.2">
      <c r="A5279" s="2" t="s">
        <v>4302</v>
      </c>
      <c r="B5279" s="6">
        <v>0.54167341489999998</v>
      </c>
      <c r="C5279" s="5">
        <v>0.17934659999999999</v>
      </c>
    </row>
    <row r="5280" spans="1:3" hidden="1" x14ac:dyDescent="0.2">
      <c r="A5280" s="2" t="s">
        <v>2750</v>
      </c>
      <c r="B5280" s="6">
        <v>0.54281840240000001</v>
      </c>
      <c r="C5280" s="5">
        <v>0.44236936999999998</v>
      </c>
    </row>
    <row r="5281" spans="1:3" hidden="1" x14ac:dyDescent="0.2">
      <c r="A5281" s="2" t="s">
        <v>10277</v>
      </c>
      <c r="B5281" s="6">
        <v>0.54282585900000002</v>
      </c>
      <c r="C5281" s="5">
        <v>0.1402388</v>
      </c>
    </row>
    <row r="5282" spans="1:3" hidden="1" x14ac:dyDescent="0.2">
      <c r="A5282" s="2" t="s">
        <v>3756</v>
      </c>
      <c r="B5282" s="6">
        <v>0.54360279970000003</v>
      </c>
      <c r="C5282" s="5">
        <v>0.35192099999999998</v>
      </c>
    </row>
    <row r="5283" spans="1:3" hidden="1" x14ac:dyDescent="0.2">
      <c r="A5283" s="2" t="s">
        <v>9357</v>
      </c>
      <c r="B5283" s="6">
        <v>0.54361309759999998</v>
      </c>
      <c r="C5283" s="5">
        <v>1.3826624000000001</v>
      </c>
    </row>
    <row r="5284" spans="1:3" hidden="1" x14ac:dyDescent="0.2">
      <c r="A5284" s="2" t="s">
        <v>12047</v>
      </c>
      <c r="B5284" s="6">
        <v>0.54401858039999995</v>
      </c>
      <c r="C5284" s="5">
        <v>9.9516839999999995E-2</v>
      </c>
    </row>
    <row r="5285" spans="1:3" hidden="1" x14ac:dyDescent="0.2">
      <c r="A5285" s="2" t="s">
        <v>11976</v>
      </c>
      <c r="B5285" s="6">
        <v>0.5440484324</v>
      </c>
      <c r="C5285" s="5">
        <v>0.24435411000000001</v>
      </c>
    </row>
    <row r="5286" spans="1:3" hidden="1" x14ac:dyDescent="0.2">
      <c r="A5286" s="2" t="s">
        <v>7936</v>
      </c>
      <c r="B5286" s="6">
        <v>0.54474834859999999</v>
      </c>
      <c r="C5286" s="5">
        <v>0.8671913</v>
      </c>
    </row>
    <row r="5287" spans="1:3" hidden="1" x14ac:dyDescent="0.2">
      <c r="A5287" s="2" t="s">
        <v>785</v>
      </c>
      <c r="B5287" s="6">
        <v>0.54506319599999997</v>
      </c>
      <c r="C5287" s="5">
        <v>0.11488637</v>
      </c>
    </row>
    <row r="5288" spans="1:3" hidden="1" x14ac:dyDescent="0.2">
      <c r="A5288" s="2" t="s">
        <v>8039</v>
      </c>
      <c r="B5288" s="6">
        <v>0.54527994459999996</v>
      </c>
      <c r="C5288" s="5">
        <v>0.62925249999999999</v>
      </c>
    </row>
    <row r="5289" spans="1:3" hidden="1" x14ac:dyDescent="0.2">
      <c r="A5289" s="2" t="s">
        <v>4454</v>
      </c>
      <c r="B5289" s="6">
        <v>0.54534150869999998</v>
      </c>
      <c r="C5289" s="5">
        <v>0.17826255999999999</v>
      </c>
    </row>
    <row r="5290" spans="1:3" hidden="1" x14ac:dyDescent="0.2">
      <c r="A5290" s="2" t="s">
        <v>1484</v>
      </c>
      <c r="B5290" s="6">
        <v>0.54534150869999998</v>
      </c>
      <c r="C5290" s="5">
        <v>0.21854066999999999</v>
      </c>
    </row>
    <row r="5291" spans="1:3" hidden="1" x14ac:dyDescent="0.2">
      <c r="A5291" s="2" t="s">
        <v>7202</v>
      </c>
      <c r="B5291" s="6">
        <v>0.54534150869999998</v>
      </c>
      <c r="C5291" s="5">
        <v>0.39106256</v>
      </c>
    </row>
    <row r="5292" spans="1:3" hidden="1" x14ac:dyDescent="0.2">
      <c r="A5292" s="2" t="s">
        <v>8332</v>
      </c>
      <c r="B5292" s="6">
        <v>0.54537695480000004</v>
      </c>
      <c r="C5292" s="5">
        <v>1.3232453</v>
      </c>
    </row>
    <row r="5293" spans="1:3" hidden="1" x14ac:dyDescent="0.2">
      <c r="A5293" s="2" t="s">
        <v>11653</v>
      </c>
      <c r="B5293" s="6">
        <v>0.54576346419999999</v>
      </c>
      <c r="C5293" s="5">
        <v>0.18382603</v>
      </c>
    </row>
    <row r="5294" spans="1:3" hidden="1" x14ac:dyDescent="0.2">
      <c r="A5294" s="2" t="s">
        <v>4158</v>
      </c>
      <c r="B5294" s="6">
        <v>0.54581386320000003</v>
      </c>
      <c r="C5294" s="5">
        <v>0.38839175999999997</v>
      </c>
    </row>
    <row r="5295" spans="1:3" hidden="1" x14ac:dyDescent="0.2">
      <c r="A5295" s="2" t="s">
        <v>7295</v>
      </c>
      <c r="B5295" s="6">
        <v>0.54581386320000003</v>
      </c>
      <c r="C5295" s="5">
        <v>0.46282319999999999</v>
      </c>
    </row>
    <row r="5296" spans="1:3" hidden="1" x14ac:dyDescent="0.2">
      <c r="A5296" s="2" t="s">
        <v>3627</v>
      </c>
      <c r="B5296" s="6">
        <v>0.54597244659999999</v>
      </c>
      <c r="C5296" s="5">
        <v>0.79380360000000005</v>
      </c>
    </row>
    <row r="5297" spans="1:3" hidden="1" x14ac:dyDescent="0.2">
      <c r="A5297" s="2" t="s">
        <v>12358</v>
      </c>
      <c r="B5297" s="6">
        <v>0.54607929150000001</v>
      </c>
      <c r="C5297" s="5">
        <v>1.2729994</v>
      </c>
    </row>
    <row r="5298" spans="1:3" hidden="1" x14ac:dyDescent="0.2">
      <c r="A5298" s="2" t="s">
        <v>7200</v>
      </c>
      <c r="B5298" s="6">
        <v>0.5462971029</v>
      </c>
      <c r="C5298" s="5">
        <v>1.2627575</v>
      </c>
    </row>
    <row r="5299" spans="1:3" hidden="1" x14ac:dyDescent="0.2">
      <c r="A5299" s="2" t="s">
        <v>8826</v>
      </c>
      <c r="B5299" s="6">
        <v>0.54635563700000001</v>
      </c>
      <c r="C5299" s="5">
        <v>1.0259274</v>
      </c>
    </row>
    <row r="5300" spans="1:3" hidden="1" x14ac:dyDescent="0.2">
      <c r="A5300" s="2" t="s">
        <v>6122</v>
      </c>
      <c r="B5300" s="6">
        <v>0.54663980729999995</v>
      </c>
      <c r="C5300" s="5">
        <v>0.30217525000000001</v>
      </c>
    </row>
    <row r="5301" spans="1:3" hidden="1" x14ac:dyDescent="0.2">
      <c r="A5301" s="2" t="s">
        <v>7873</v>
      </c>
      <c r="B5301" s="6">
        <v>0.54672399869999999</v>
      </c>
      <c r="C5301" s="5">
        <v>0.78889370000000003</v>
      </c>
    </row>
    <row r="5302" spans="1:3" hidden="1" x14ac:dyDescent="0.2">
      <c r="A5302" s="2" t="s">
        <v>11888</v>
      </c>
      <c r="B5302" s="6">
        <v>0.54672399869999999</v>
      </c>
      <c r="C5302" s="5">
        <v>0.30469911999999999</v>
      </c>
    </row>
    <row r="5303" spans="1:3" hidden="1" x14ac:dyDescent="0.2">
      <c r="A5303" s="2" t="s">
        <v>10544</v>
      </c>
      <c r="B5303" s="6">
        <v>0.54672399869999999</v>
      </c>
      <c r="C5303" s="5">
        <v>0.22510229000000001</v>
      </c>
    </row>
    <row r="5304" spans="1:3" hidden="1" x14ac:dyDescent="0.2">
      <c r="A5304" s="2" t="s">
        <v>4335</v>
      </c>
      <c r="B5304" s="6">
        <v>0.5467285905</v>
      </c>
      <c r="C5304" s="5">
        <v>0.24483568999999999</v>
      </c>
    </row>
    <row r="5305" spans="1:3" hidden="1" x14ac:dyDescent="0.2">
      <c r="A5305" s="2" t="s">
        <v>5220</v>
      </c>
      <c r="B5305" s="6">
        <v>0.54686491370000001</v>
      </c>
      <c r="C5305" s="5">
        <v>0.12192636</v>
      </c>
    </row>
    <row r="5306" spans="1:3" hidden="1" x14ac:dyDescent="0.2">
      <c r="A5306" s="2" t="s">
        <v>12359</v>
      </c>
      <c r="B5306" s="6">
        <v>0.54688081619999995</v>
      </c>
      <c r="C5306" s="5">
        <v>1.0644381000000001</v>
      </c>
    </row>
    <row r="5307" spans="1:3" hidden="1" x14ac:dyDescent="0.2">
      <c r="A5307" s="2" t="s">
        <v>8134</v>
      </c>
      <c r="B5307" s="6">
        <v>0.54696519450000003</v>
      </c>
      <c r="C5307" s="5">
        <v>1.7970314000000001</v>
      </c>
    </row>
    <row r="5308" spans="1:3" hidden="1" x14ac:dyDescent="0.2">
      <c r="A5308" s="2" t="s">
        <v>9618</v>
      </c>
      <c r="B5308" s="6">
        <v>0.54689592480000004</v>
      </c>
      <c r="C5308" s="5">
        <v>0.27748321999999997</v>
      </c>
    </row>
    <row r="5309" spans="1:3" hidden="1" x14ac:dyDescent="0.2">
      <c r="A5309" s="2" t="s">
        <v>7537</v>
      </c>
      <c r="B5309" s="6">
        <v>0.54708048460000003</v>
      </c>
      <c r="C5309" s="5">
        <v>0.91878420000000005</v>
      </c>
    </row>
    <row r="5310" spans="1:3" hidden="1" x14ac:dyDescent="0.2">
      <c r="A5310" s="2" t="s">
        <v>4493</v>
      </c>
      <c r="B5310" s="6">
        <v>0.54711754700000004</v>
      </c>
      <c r="C5310" s="5">
        <v>1.0912758</v>
      </c>
    </row>
    <row r="5311" spans="1:3" hidden="1" x14ac:dyDescent="0.2">
      <c r="A5311" s="2" t="s">
        <v>3505</v>
      </c>
      <c r="B5311" s="6">
        <v>0.54730776660000002</v>
      </c>
      <c r="C5311" s="5">
        <v>0.37774152</v>
      </c>
    </row>
    <row r="5312" spans="1:3" hidden="1" x14ac:dyDescent="0.2">
      <c r="A5312" s="2" t="s">
        <v>5545</v>
      </c>
      <c r="B5312" s="6">
        <v>0.54772812630000001</v>
      </c>
      <c r="C5312" s="5">
        <v>0.78636099999999998</v>
      </c>
    </row>
    <row r="5313" spans="1:3" hidden="1" x14ac:dyDescent="0.2">
      <c r="A5313" s="2" t="s">
        <v>6298</v>
      </c>
      <c r="B5313" s="6">
        <v>0.54772812630000001</v>
      </c>
      <c r="C5313" s="5">
        <v>0.52127029999999996</v>
      </c>
    </row>
    <row r="5314" spans="1:3" hidden="1" x14ac:dyDescent="0.2">
      <c r="A5314" s="2" t="s">
        <v>8852</v>
      </c>
      <c r="B5314" s="6">
        <v>0.54829869019999999</v>
      </c>
      <c r="C5314" s="5">
        <v>1.0233121999999999</v>
      </c>
    </row>
    <row r="5315" spans="1:3" hidden="1" x14ac:dyDescent="0.2">
      <c r="A5315" s="2" t="s">
        <v>1084</v>
      </c>
      <c r="B5315" s="6">
        <v>0.5483274695</v>
      </c>
      <c r="C5315" s="5">
        <v>0.28052184000000002</v>
      </c>
    </row>
    <row r="5316" spans="1:3" hidden="1" x14ac:dyDescent="0.2">
      <c r="A5316" s="2" t="s">
        <v>10936</v>
      </c>
      <c r="B5316" s="6">
        <v>0.54868527970000003</v>
      </c>
      <c r="C5316" s="5">
        <v>0.24169065000000001</v>
      </c>
    </row>
    <row r="5317" spans="1:3" hidden="1" x14ac:dyDescent="0.2">
      <c r="A5317" s="2" t="s">
        <v>5979</v>
      </c>
      <c r="B5317" s="6">
        <v>0.54882292450000003</v>
      </c>
      <c r="C5317" s="5">
        <v>0.21637252000000001</v>
      </c>
    </row>
    <row r="5318" spans="1:3" hidden="1" x14ac:dyDescent="0.2">
      <c r="A5318" s="2" t="s">
        <v>5862</v>
      </c>
      <c r="B5318" s="6">
        <v>0.54885525339999996</v>
      </c>
      <c r="C5318" s="5">
        <v>0.13334171</v>
      </c>
    </row>
    <row r="5319" spans="1:3" hidden="1" x14ac:dyDescent="0.2">
      <c r="A5319" s="2" t="s">
        <v>875</v>
      </c>
      <c r="B5319" s="6">
        <v>0.54935150529999999</v>
      </c>
      <c r="C5319" s="5">
        <v>0.20889712999999999</v>
      </c>
    </row>
    <row r="5320" spans="1:3" hidden="1" x14ac:dyDescent="0.2">
      <c r="A5320" s="2" t="s">
        <v>8539</v>
      </c>
      <c r="B5320" s="6">
        <v>0.5498124163</v>
      </c>
      <c r="C5320" s="5">
        <v>0.73060139999999996</v>
      </c>
    </row>
    <row r="5321" spans="1:3" hidden="1" x14ac:dyDescent="0.2">
      <c r="A5321" s="2" t="s">
        <v>2248</v>
      </c>
      <c r="B5321" s="6">
        <v>0.5498124163</v>
      </c>
      <c r="C5321" s="5">
        <v>0.344412</v>
      </c>
    </row>
    <row r="5322" spans="1:3" hidden="1" x14ac:dyDescent="0.2">
      <c r="A5322" s="2" t="s">
        <v>3125</v>
      </c>
      <c r="B5322" s="6">
        <v>0.5498124163</v>
      </c>
      <c r="C5322" s="5">
        <v>0.16030183000000001</v>
      </c>
    </row>
    <row r="5323" spans="1:3" hidden="1" x14ac:dyDescent="0.2">
      <c r="A5323" s="2" t="s">
        <v>3023</v>
      </c>
      <c r="B5323" s="6">
        <v>0.55013246220000001</v>
      </c>
      <c r="C5323" s="5">
        <v>0.79938819999999999</v>
      </c>
    </row>
    <row r="5324" spans="1:3" hidden="1" x14ac:dyDescent="0.2">
      <c r="A5324" s="2" t="s">
        <v>770</v>
      </c>
      <c r="B5324" s="6">
        <v>0.55013246220000001</v>
      </c>
      <c r="C5324" s="5">
        <v>0.12096044</v>
      </c>
    </row>
    <row r="5325" spans="1:3" hidden="1" x14ac:dyDescent="0.2">
      <c r="A5325" s="2" t="s">
        <v>3083</v>
      </c>
      <c r="B5325" s="6">
        <v>0.55067994269999998</v>
      </c>
      <c r="C5325" s="5">
        <v>0.67568919999999999</v>
      </c>
    </row>
    <row r="5326" spans="1:3" hidden="1" x14ac:dyDescent="0.2">
      <c r="A5326" s="2" t="s">
        <v>11205</v>
      </c>
      <c r="B5326" s="6">
        <v>0.55103255719999999</v>
      </c>
      <c r="C5326" s="5">
        <v>0.26964379999999999</v>
      </c>
    </row>
    <row r="5327" spans="1:3" hidden="1" x14ac:dyDescent="0.2">
      <c r="A5327" s="2" t="s">
        <v>194</v>
      </c>
      <c r="B5327" s="6">
        <v>0.55106461920000005</v>
      </c>
      <c r="C5327" s="5">
        <v>0.15911096</v>
      </c>
    </row>
    <row r="5328" spans="1:3" hidden="1" x14ac:dyDescent="0.2">
      <c r="A5328" s="2" t="s">
        <v>1350</v>
      </c>
      <c r="B5328" s="6">
        <v>0.55164976610000005</v>
      </c>
      <c r="C5328" s="5">
        <v>0.11571421</v>
      </c>
    </row>
    <row r="5329" spans="1:3" hidden="1" x14ac:dyDescent="0.2">
      <c r="A5329" s="2" t="s">
        <v>8112</v>
      </c>
      <c r="B5329" s="6">
        <v>0.5521993435</v>
      </c>
      <c r="C5329" s="5">
        <v>0.65759444</v>
      </c>
    </row>
    <row r="5330" spans="1:3" hidden="1" x14ac:dyDescent="0.2">
      <c r="A5330" s="2" t="s">
        <v>1149</v>
      </c>
      <c r="B5330" s="6">
        <v>0.55226798889999995</v>
      </c>
      <c r="C5330" s="5">
        <v>0.14574704999999999</v>
      </c>
    </row>
    <row r="5331" spans="1:3" hidden="1" x14ac:dyDescent="0.2">
      <c r="A5331" s="2" t="s">
        <v>3441</v>
      </c>
      <c r="B5331" s="6">
        <v>0.55247499489999996</v>
      </c>
      <c r="C5331" s="5">
        <v>0.63538519999999998</v>
      </c>
    </row>
    <row r="5332" spans="1:3" hidden="1" x14ac:dyDescent="0.2">
      <c r="A5332" s="2" t="s">
        <v>12031</v>
      </c>
      <c r="B5332" s="6">
        <v>0.55261085239999996</v>
      </c>
      <c r="C5332" s="5">
        <v>0.26403700000000002</v>
      </c>
    </row>
    <row r="5333" spans="1:3" hidden="1" x14ac:dyDescent="0.2">
      <c r="A5333" s="2" t="s">
        <v>6091</v>
      </c>
      <c r="B5333" s="6">
        <v>0.55261085239999996</v>
      </c>
      <c r="C5333" s="5">
        <v>0.23354137</v>
      </c>
    </row>
    <row r="5334" spans="1:3" hidden="1" x14ac:dyDescent="0.2">
      <c r="A5334" s="2" t="s">
        <v>1538</v>
      </c>
      <c r="B5334" s="6">
        <v>0.55272657670000003</v>
      </c>
      <c r="C5334" s="5">
        <v>0.89990049999999999</v>
      </c>
    </row>
    <row r="5335" spans="1:3" hidden="1" x14ac:dyDescent="0.2">
      <c r="A5335" s="2" t="s">
        <v>10589</v>
      </c>
      <c r="B5335" s="6">
        <v>0.55272657670000003</v>
      </c>
      <c r="C5335" s="5">
        <v>0.109766155</v>
      </c>
    </row>
    <row r="5336" spans="1:3" hidden="1" x14ac:dyDescent="0.2">
      <c r="A5336" s="2" t="s">
        <v>2953</v>
      </c>
      <c r="B5336" s="6">
        <v>0.55307053490000002</v>
      </c>
      <c r="C5336" s="5">
        <v>0.34274231999999999</v>
      </c>
    </row>
    <row r="5337" spans="1:3" hidden="1" x14ac:dyDescent="0.2">
      <c r="A5337" s="2" t="s">
        <v>2237</v>
      </c>
      <c r="B5337" s="6">
        <v>0.55337041809999998</v>
      </c>
      <c r="C5337" s="5">
        <v>0.27808946000000001</v>
      </c>
    </row>
    <row r="5338" spans="1:3" hidden="1" x14ac:dyDescent="0.2">
      <c r="A5338" s="2" t="s">
        <v>11432</v>
      </c>
      <c r="B5338" s="6">
        <v>0.55347688289999997</v>
      </c>
      <c r="C5338" s="5">
        <v>0.13469869000000001</v>
      </c>
    </row>
    <row r="5339" spans="1:3" hidden="1" x14ac:dyDescent="0.2">
      <c r="A5339" s="2" t="s">
        <v>2044</v>
      </c>
      <c r="B5339" s="6">
        <v>0.55399144199999995</v>
      </c>
      <c r="C5339" s="5">
        <v>0.23182103000000001</v>
      </c>
    </row>
    <row r="5340" spans="1:3" hidden="1" x14ac:dyDescent="0.2">
      <c r="A5340" s="2" t="s">
        <v>9574</v>
      </c>
      <c r="B5340" s="6">
        <v>0.55439959319999998</v>
      </c>
      <c r="C5340" s="5">
        <v>0.17412598000000001</v>
      </c>
    </row>
    <row r="5341" spans="1:3" hidden="1" x14ac:dyDescent="0.2">
      <c r="A5341" s="2" t="s">
        <v>4958</v>
      </c>
      <c r="B5341" s="6">
        <v>0.55439959319999998</v>
      </c>
      <c r="C5341" s="5">
        <v>0.87063146000000002</v>
      </c>
    </row>
    <row r="5342" spans="1:3" hidden="1" x14ac:dyDescent="0.2">
      <c r="A5342" s="2" t="s">
        <v>9548</v>
      </c>
      <c r="B5342" s="6">
        <v>0.55439959319999998</v>
      </c>
      <c r="C5342" s="5">
        <v>0.87016742999999996</v>
      </c>
    </row>
    <row r="5343" spans="1:3" hidden="1" x14ac:dyDescent="0.2">
      <c r="A5343" s="2" t="s">
        <v>2356</v>
      </c>
      <c r="B5343" s="6">
        <v>0.55439959319999998</v>
      </c>
      <c r="C5343" s="5">
        <v>0.19562629000000001</v>
      </c>
    </row>
    <row r="5344" spans="1:3" hidden="1" x14ac:dyDescent="0.2">
      <c r="A5344" s="2" t="s">
        <v>4236</v>
      </c>
      <c r="B5344" s="6">
        <v>0.55440866320000004</v>
      </c>
      <c r="C5344" s="5">
        <v>0.35555695999999998</v>
      </c>
    </row>
    <row r="5345" spans="1:3" hidden="1" x14ac:dyDescent="0.2">
      <c r="A5345" s="2" t="s">
        <v>2842</v>
      </c>
      <c r="B5345" s="6">
        <v>0.55440866320000004</v>
      </c>
      <c r="C5345" s="5">
        <v>0.51022389999999995</v>
      </c>
    </row>
    <row r="5346" spans="1:3" hidden="1" x14ac:dyDescent="0.2">
      <c r="A5346" s="2" t="s">
        <v>12360</v>
      </c>
      <c r="B5346" s="6">
        <v>0.55476410190000003</v>
      </c>
      <c r="C5346" s="5">
        <v>1.6704158</v>
      </c>
    </row>
    <row r="5347" spans="1:3" hidden="1" x14ac:dyDescent="0.2">
      <c r="A5347" s="2" t="s">
        <v>5315</v>
      </c>
      <c r="B5347" s="6">
        <v>0.55476410190000003</v>
      </c>
      <c r="C5347" s="5">
        <v>0.23272723000000001</v>
      </c>
    </row>
    <row r="5348" spans="1:3" hidden="1" x14ac:dyDescent="0.2">
      <c r="A5348" s="2" t="s">
        <v>2113</v>
      </c>
      <c r="B5348" s="6">
        <v>0.55536496120000001</v>
      </c>
      <c r="C5348" s="5">
        <v>0.71766649999999998</v>
      </c>
    </row>
    <row r="5349" spans="1:3" hidden="1" x14ac:dyDescent="0.2">
      <c r="A5349" s="2" t="s">
        <v>5242</v>
      </c>
      <c r="B5349" s="6">
        <v>0.55564455859999995</v>
      </c>
      <c r="C5349" s="5">
        <v>0.39358320000000002</v>
      </c>
    </row>
    <row r="5350" spans="1:3" hidden="1" x14ac:dyDescent="0.2">
      <c r="A5350" s="2" t="s">
        <v>10293</v>
      </c>
      <c r="B5350" s="6">
        <v>0.55582129979999995</v>
      </c>
      <c r="C5350" s="5">
        <v>0.14686025999999999</v>
      </c>
    </row>
    <row r="5351" spans="1:3" hidden="1" x14ac:dyDescent="0.2">
      <c r="A5351" s="2" t="s">
        <v>9530</v>
      </c>
      <c r="B5351" s="6">
        <v>0.55584129019999995</v>
      </c>
      <c r="C5351" s="5">
        <v>0.10629280000000001</v>
      </c>
    </row>
    <row r="5352" spans="1:3" hidden="1" x14ac:dyDescent="0.2">
      <c r="A5352" s="2" t="s">
        <v>4458</v>
      </c>
      <c r="B5352" s="6">
        <v>0.55594067999999996</v>
      </c>
      <c r="C5352" s="5">
        <v>0.22508243999999999</v>
      </c>
    </row>
    <row r="5353" spans="1:3" hidden="1" x14ac:dyDescent="0.2">
      <c r="A5353" s="2" t="s">
        <v>426</v>
      </c>
      <c r="B5353" s="6">
        <v>0.55610453439999996</v>
      </c>
      <c r="C5353" s="5">
        <v>0.12664320000000001</v>
      </c>
    </row>
    <row r="5354" spans="1:3" hidden="1" x14ac:dyDescent="0.2">
      <c r="A5354" s="2" t="s">
        <v>5370</v>
      </c>
      <c r="B5354" s="6">
        <v>0.55616753839999999</v>
      </c>
      <c r="C5354" s="5">
        <v>0.22303319999999999</v>
      </c>
    </row>
    <row r="5355" spans="1:3" hidden="1" x14ac:dyDescent="0.2">
      <c r="A5355" s="2" t="s">
        <v>3939</v>
      </c>
      <c r="B5355" s="6">
        <v>0.55616753839999999</v>
      </c>
      <c r="C5355" s="5">
        <v>0.25877919999999999</v>
      </c>
    </row>
    <row r="5356" spans="1:3" hidden="1" x14ac:dyDescent="0.2">
      <c r="A5356" s="2" t="s">
        <v>8396</v>
      </c>
      <c r="B5356" s="6">
        <v>0.55630501860000003</v>
      </c>
      <c r="C5356" s="5">
        <v>0.80291409999999996</v>
      </c>
    </row>
    <row r="5357" spans="1:3" hidden="1" x14ac:dyDescent="0.2">
      <c r="A5357" s="2" t="s">
        <v>10316</v>
      </c>
      <c r="B5357" s="6">
        <v>0.55631843420000004</v>
      </c>
      <c r="C5357" s="5">
        <v>0.11781437</v>
      </c>
    </row>
    <row r="5358" spans="1:3" hidden="1" x14ac:dyDescent="0.2">
      <c r="A5358" s="2" t="s">
        <v>3535</v>
      </c>
      <c r="B5358" s="6">
        <v>0.55647788939999998</v>
      </c>
      <c r="C5358" s="5">
        <v>0.25719193000000001</v>
      </c>
    </row>
    <row r="5359" spans="1:3" hidden="1" x14ac:dyDescent="0.2">
      <c r="A5359" s="2" t="s">
        <v>11857</v>
      </c>
      <c r="B5359" s="6">
        <v>0.55647788939999998</v>
      </c>
      <c r="C5359" s="5">
        <v>0.17616245</v>
      </c>
    </row>
    <row r="5360" spans="1:3" hidden="1" x14ac:dyDescent="0.2">
      <c r="A5360" s="2" t="s">
        <v>6239</v>
      </c>
      <c r="B5360" s="6">
        <v>0.55663805509999997</v>
      </c>
      <c r="C5360" s="5">
        <v>0.31583050000000001</v>
      </c>
    </row>
    <row r="5361" spans="1:3" hidden="1" x14ac:dyDescent="0.2">
      <c r="A5361" s="2" t="s">
        <v>8908</v>
      </c>
      <c r="B5361" s="6">
        <v>0.55663805509999997</v>
      </c>
      <c r="C5361" s="5">
        <v>0.12210826</v>
      </c>
    </row>
    <row r="5362" spans="1:3" hidden="1" x14ac:dyDescent="0.2">
      <c r="A5362" s="2" t="s">
        <v>8839</v>
      </c>
      <c r="B5362" s="6">
        <v>0.55675609999999998</v>
      </c>
      <c r="C5362" s="5">
        <v>1.3030824999999999</v>
      </c>
    </row>
    <row r="5363" spans="1:3" hidden="1" x14ac:dyDescent="0.2">
      <c r="A5363" s="2" t="s">
        <v>5514</v>
      </c>
      <c r="B5363" s="6">
        <v>0.55675609999999998</v>
      </c>
      <c r="C5363" s="5">
        <v>0.22915178999999999</v>
      </c>
    </row>
    <row r="5364" spans="1:3" hidden="1" x14ac:dyDescent="0.2">
      <c r="A5364" s="2" t="s">
        <v>6574</v>
      </c>
      <c r="B5364" s="6">
        <v>0.55677877440000001</v>
      </c>
      <c r="C5364" s="5">
        <v>0.42830327000000001</v>
      </c>
    </row>
    <row r="5365" spans="1:3" hidden="1" x14ac:dyDescent="0.2">
      <c r="A5365" s="2" t="s">
        <v>2266</v>
      </c>
      <c r="B5365" s="6">
        <v>0.55681090960000001</v>
      </c>
      <c r="C5365" s="5">
        <v>0.73058650000000003</v>
      </c>
    </row>
    <row r="5366" spans="1:3" hidden="1" x14ac:dyDescent="0.2">
      <c r="A5366" s="2" t="s">
        <v>5692</v>
      </c>
      <c r="B5366" s="6">
        <v>0.55720727260000003</v>
      </c>
      <c r="C5366" s="5">
        <v>0.22168334000000001</v>
      </c>
    </row>
    <row r="5367" spans="1:3" hidden="1" x14ac:dyDescent="0.2">
      <c r="A5367" s="2" t="s">
        <v>4591</v>
      </c>
      <c r="B5367" s="6">
        <v>0.55741515100000005</v>
      </c>
      <c r="C5367" s="5">
        <v>0.29304740000000001</v>
      </c>
    </row>
    <row r="5368" spans="1:3" hidden="1" x14ac:dyDescent="0.2">
      <c r="A5368" s="2" t="s">
        <v>3904</v>
      </c>
      <c r="B5368" s="6">
        <v>0.55774388699999999</v>
      </c>
      <c r="C5368" s="5">
        <v>0.39889057999999999</v>
      </c>
    </row>
    <row r="5369" spans="1:3" hidden="1" x14ac:dyDescent="0.2">
      <c r="A5369" s="2" t="s">
        <v>6676</v>
      </c>
      <c r="B5369" s="6">
        <v>0.55782064419999999</v>
      </c>
      <c r="C5369" s="5">
        <v>0.66322349999999997</v>
      </c>
    </row>
    <row r="5370" spans="1:3" hidden="1" x14ac:dyDescent="0.2">
      <c r="A5370" s="2" t="s">
        <v>1006</v>
      </c>
      <c r="B5370" s="6">
        <v>0.55827189180000003</v>
      </c>
      <c r="C5370" s="5">
        <v>0.56934357000000002</v>
      </c>
    </row>
    <row r="5371" spans="1:3" hidden="1" x14ac:dyDescent="0.2">
      <c r="A5371" s="2" t="s">
        <v>8630</v>
      </c>
      <c r="B5371" s="6">
        <v>0.55835045019999996</v>
      </c>
      <c r="C5371" s="5">
        <v>0.66112899999999997</v>
      </c>
    </row>
    <row r="5372" spans="1:3" hidden="1" x14ac:dyDescent="0.2">
      <c r="A5372" s="2" t="s">
        <v>6684</v>
      </c>
      <c r="B5372" s="6">
        <v>0.55835045019999996</v>
      </c>
      <c r="C5372" s="5">
        <v>0.6078481</v>
      </c>
    </row>
    <row r="5373" spans="1:3" hidden="1" x14ac:dyDescent="0.2">
      <c r="A5373" s="2" t="s">
        <v>12361</v>
      </c>
      <c r="B5373" s="6">
        <v>0.55842585160000002</v>
      </c>
      <c r="C5373" s="5">
        <v>1.6804926</v>
      </c>
    </row>
    <row r="5374" spans="1:3" hidden="1" x14ac:dyDescent="0.2">
      <c r="A5374" s="2" t="s">
        <v>1708</v>
      </c>
      <c r="B5374" s="6">
        <v>0.55842585160000002</v>
      </c>
      <c r="C5374" s="5">
        <v>0.12992759000000001</v>
      </c>
    </row>
    <row r="5375" spans="1:3" hidden="1" x14ac:dyDescent="0.2">
      <c r="A5375" s="2" t="s">
        <v>12362</v>
      </c>
      <c r="B5375" s="6">
        <v>0.55842585160000002</v>
      </c>
      <c r="C5375" s="5">
        <v>1.7277186</v>
      </c>
    </row>
    <row r="5376" spans="1:3" hidden="1" x14ac:dyDescent="0.2">
      <c r="A5376" s="2" t="s">
        <v>12075</v>
      </c>
      <c r="B5376" s="6">
        <v>0.55842585160000002</v>
      </c>
      <c r="C5376" s="5">
        <v>0.22819186999999999</v>
      </c>
    </row>
    <row r="5377" spans="1:3" hidden="1" x14ac:dyDescent="0.2">
      <c r="A5377" s="2" t="s">
        <v>11502</v>
      </c>
      <c r="B5377" s="6">
        <v>0.55842585160000002</v>
      </c>
      <c r="C5377" s="5">
        <v>0.67596509999999999</v>
      </c>
    </row>
    <row r="5378" spans="1:3" hidden="1" x14ac:dyDescent="0.2">
      <c r="A5378" s="2" t="s">
        <v>9662</v>
      </c>
      <c r="B5378" s="6">
        <v>0.55842585160000002</v>
      </c>
      <c r="C5378" s="5">
        <v>0.20816854000000001</v>
      </c>
    </row>
    <row r="5379" spans="1:3" hidden="1" x14ac:dyDescent="0.2">
      <c r="A5379" s="2" t="s">
        <v>12363</v>
      </c>
      <c r="B5379" s="6">
        <v>0.55864051079999999</v>
      </c>
      <c r="C5379" s="5">
        <v>1.6216113999999999</v>
      </c>
    </row>
    <row r="5380" spans="1:3" hidden="1" x14ac:dyDescent="0.2">
      <c r="A5380" s="2" t="s">
        <v>2857</v>
      </c>
      <c r="B5380" s="6">
        <v>0.5585970254</v>
      </c>
      <c r="C5380" s="5">
        <v>0.21508029000000001</v>
      </c>
    </row>
    <row r="5381" spans="1:3" hidden="1" x14ac:dyDescent="0.2">
      <c r="A5381" s="2" t="s">
        <v>1936</v>
      </c>
      <c r="B5381" s="6">
        <v>0.55875520030000003</v>
      </c>
      <c r="C5381" s="5">
        <v>0.14602599999999999</v>
      </c>
    </row>
    <row r="5382" spans="1:3" hidden="1" x14ac:dyDescent="0.2">
      <c r="A5382" s="2" t="s">
        <v>8046</v>
      </c>
      <c r="B5382" s="6">
        <v>0.55921001910000001</v>
      </c>
      <c r="C5382" s="5">
        <v>1.2245737000000001</v>
      </c>
    </row>
    <row r="5383" spans="1:3" hidden="1" x14ac:dyDescent="0.2">
      <c r="A5383" s="2" t="s">
        <v>11505</v>
      </c>
      <c r="B5383" s="6">
        <v>0.55921001910000001</v>
      </c>
      <c r="C5383" s="5">
        <v>0.49445539999999999</v>
      </c>
    </row>
    <row r="5384" spans="1:3" hidden="1" x14ac:dyDescent="0.2">
      <c r="A5384" s="2" t="s">
        <v>4363</v>
      </c>
      <c r="B5384" s="6">
        <v>0.5602297584</v>
      </c>
      <c r="C5384" s="5">
        <v>0.39741710000000002</v>
      </c>
    </row>
    <row r="5385" spans="1:3" hidden="1" x14ac:dyDescent="0.2">
      <c r="A5385" s="2" t="s">
        <v>6770</v>
      </c>
      <c r="B5385" s="6">
        <v>0.56066006489999998</v>
      </c>
      <c r="C5385" s="5">
        <v>0.60035419999999995</v>
      </c>
    </row>
    <row r="5386" spans="1:3" hidden="1" x14ac:dyDescent="0.2">
      <c r="A5386" s="2" t="s">
        <v>8071</v>
      </c>
      <c r="B5386" s="6">
        <v>0.56125905539999998</v>
      </c>
      <c r="C5386" s="5">
        <v>1.6908795000000001</v>
      </c>
    </row>
    <row r="5387" spans="1:3" hidden="1" x14ac:dyDescent="0.2">
      <c r="A5387" s="2" t="s">
        <v>1504</v>
      </c>
      <c r="B5387" s="6">
        <v>0.56144419879999996</v>
      </c>
      <c r="C5387" s="5">
        <v>0.86630010000000002</v>
      </c>
    </row>
    <row r="5388" spans="1:3" hidden="1" x14ac:dyDescent="0.2">
      <c r="A5388" s="2" t="s">
        <v>6345</v>
      </c>
      <c r="B5388" s="6">
        <v>0.56145735109999995</v>
      </c>
      <c r="C5388" s="5">
        <v>0.37310457000000002</v>
      </c>
    </row>
    <row r="5389" spans="1:3" hidden="1" x14ac:dyDescent="0.2">
      <c r="A5389" s="2" t="s">
        <v>5316</v>
      </c>
      <c r="B5389" s="6">
        <v>0.56157914900000006</v>
      </c>
      <c r="C5389" s="5">
        <v>0.34433180000000002</v>
      </c>
    </row>
    <row r="5390" spans="1:3" hidden="1" x14ac:dyDescent="0.2">
      <c r="A5390" s="2" t="s">
        <v>5068</v>
      </c>
      <c r="B5390" s="6">
        <v>0.56163450780000002</v>
      </c>
      <c r="C5390" s="5">
        <v>0.48055595000000001</v>
      </c>
    </row>
    <row r="5391" spans="1:3" hidden="1" x14ac:dyDescent="0.2">
      <c r="A5391" s="2" t="s">
        <v>6568</v>
      </c>
      <c r="B5391" s="6">
        <v>0.5617645859</v>
      </c>
      <c r="C5391" s="5">
        <v>0.37198662999999998</v>
      </c>
    </row>
    <row r="5392" spans="1:3" hidden="1" x14ac:dyDescent="0.2">
      <c r="A5392" s="2" t="s">
        <v>12364</v>
      </c>
      <c r="B5392" s="6">
        <v>0.56181630370000002</v>
      </c>
      <c r="C5392" s="5">
        <v>1.2092396999999999</v>
      </c>
    </row>
    <row r="5393" spans="1:3" hidden="1" x14ac:dyDescent="0.2">
      <c r="A5393" s="2" t="s">
        <v>9582</v>
      </c>
      <c r="B5393" s="6">
        <v>0.56274030829999999</v>
      </c>
      <c r="C5393" s="5">
        <v>0.11343143</v>
      </c>
    </row>
    <row r="5394" spans="1:3" hidden="1" x14ac:dyDescent="0.2">
      <c r="A5394" s="2" t="s">
        <v>9623</v>
      </c>
      <c r="B5394" s="6">
        <v>0.56285767549999999</v>
      </c>
      <c r="C5394" s="5">
        <v>1.2024642999999999</v>
      </c>
    </row>
    <row r="5395" spans="1:3" hidden="1" x14ac:dyDescent="0.2">
      <c r="A5395" s="2" t="s">
        <v>6521</v>
      </c>
      <c r="B5395" s="6">
        <v>0.56286786280000001</v>
      </c>
      <c r="C5395" s="5">
        <v>0.43529301999999997</v>
      </c>
    </row>
    <row r="5396" spans="1:3" hidden="1" x14ac:dyDescent="0.2">
      <c r="A5396" s="2" t="s">
        <v>3222</v>
      </c>
      <c r="B5396" s="6">
        <v>0.56336746189999998</v>
      </c>
      <c r="C5396" s="5">
        <v>1.2076197</v>
      </c>
    </row>
    <row r="5397" spans="1:3" hidden="1" x14ac:dyDescent="0.2">
      <c r="A5397" s="2" t="s">
        <v>5185</v>
      </c>
      <c r="B5397" s="6">
        <v>0.56356734040000001</v>
      </c>
      <c r="C5397" s="5">
        <v>0.32959085999999999</v>
      </c>
    </row>
    <row r="5398" spans="1:3" hidden="1" x14ac:dyDescent="0.2">
      <c r="A5398" s="2" t="s">
        <v>2778</v>
      </c>
      <c r="B5398" s="6">
        <v>0.56399485009999994</v>
      </c>
      <c r="C5398" s="5">
        <v>0.36188173000000001</v>
      </c>
    </row>
    <row r="5399" spans="1:3" hidden="1" x14ac:dyDescent="0.2">
      <c r="A5399" s="2" t="s">
        <v>10235</v>
      </c>
      <c r="B5399" s="6">
        <v>0.56399485009999994</v>
      </c>
      <c r="C5399" s="5">
        <v>7.8957050000000001E-2</v>
      </c>
    </row>
    <row r="5400" spans="1:3" hidden="1" x14ac:dyDescent="0.2">
      <c r="A5400" s="2" t="s">
        <v>5872</v>
      </c>
      <c r="B5400" s="6">
        <v>0.56406109950000005</v>
      </c>
      <c r="C5400" s="5">
        <v>0.83172120000000005</v>
      </c>
    </row>
    <row r="5401" spans="1:3" hidden="1" x14ac:dyDescent="0.2">
      <c r="A5401" s="2" t="s">
        <v>9804</v>
      </c>
      <c r="B5401" s="6">
        <v>0.56406109950000005</v>
      </c>
      <c r="C5401" s="5">
        <v>0.14171623</v>
      </c>
    </row>
    <row r="5402" spans="1:3" hidden="1" x14ac:dyDescent="0.2">
      <c r="A5402" s="2" t="s">
        <v>10093</v>
      </c>
      <c r="B5402" s="6">
        <v>0.56415501859999995</v>
      </c>
      <c r="C5402" s="5">
        <v>0.26571628000000003</v>
      </c>
    </row>
    <row r="5403" spans="1:3" hidden="1" x14ac:dyDescent="0.2">
      <c r="A5403" s="2" t="s">
        <v>4238</v>
      </c>
      <c r="B5403" s="6">
        <v>0.56417760370000003</v>
      </c>
      <c r="C5403" s="5">
        <v>0.21351185</v>
      </c>
    </row>
    <row r="5404" spans="1:3" hidden="1" x14ac:dyDescent="0.2">
      <c r="A5404" s="2" t="s">
        <v>6966</v>
      </c>
      <c r="B5404" s="6">
        <v>0.56441853919999996</v>
      </c>
      <c r="C5404" s="5">
        <v>0.66466959999999997</v>
      </c>
    </row>
    <row r="5405" spans="1:3" hidden="1" x14ac:dyDescent="0.2">
      <c r="A5405" s="2" t="s">
        <v>12</v>
      </c>
      <c r="B5405" s="6">
        <v>0.56441853919999996</v>
      </c>
      <c r="C5405" s="5">
        <v>0.19737671000000001</v>
      </c>
    </row>
    <row r="5406" spans="1:3" hidden="1" x14ac:dyDescent="0.2">
      <c r="A5406" s="2" t="s">
        <v>6851</v>
      </c>
      <c r="B5406" s="6">
        <v>0.56470337029999995</v>
      </c>
      <c r="C5406" s="5">
        <v>1.2067928000000001</v>
      </c>
    </row>
    <row r="5407" spans="1:3" hidden="1" x14ac:dyDescent="0.2">
      <c r="A5407" s="2" t="s">
        <v>7148</v>
      </c>
      <c r="B5407" s="6">
        <v>0.56563525329999997</v>
      </c>
      <c r="C5407" s="5">
        <v>1.1966117999999999</v>
      </c>
    </row>
    <row r="5408" spans="1:3" hidden="1" x14ac:dyDescent="0.2">
      <c r="A5408" s="2" t="s">
        <v>3908</v>
      </c>
      <c r="B5408" s="6">
        <v>0.56563525329999997</v>
      </c>
      <c r="C5408" s="5">
        <v>0.43481397999999999</v>
      </c>
    </row>
    <row r="5409" spans="1:3" hidden="1" x14ac:dyDescent="0.2">
      <c r="A5409" s="2" t="s">
        <v>7208</v>
      </c>
      <c r="B5409" s="6">
        <v>0.56563525329999997</v>
      </c>
      <c r="C5409" s="5">
        <v>0.12122856999999999</v>
      </c>
    </row>
    <row r="5410" spans="1:3" hidden="1" x14ac:dyDescent="0.2">
      <c r="A5410" s="2" t="s">
        <v>10357</v>
      </c>
      <c r="B5410" s="6">
        <v>0.56563525329999997</v>
      </c>
      <c r="C5410" s="5">
        <v>0.29970629999999998</v>
      </c>
    </row>
    <row r="5411" spans="1:3" hidden="1" x14ac:dyDescent="0.2">
      <c r="A5411" s="2" t="s">
        <v>6753</v>
      </c>
      <c r="B5411" s="6">
        <v>0.56563525329999997</v>
      </c>
      <c r="C5411" s="5">
        <v>0.59757380000000004</v>
      </c>
    </row>
    <row r="5412" spans="1:3" hidden="1" x14ac:dyDescent="0.2">
      <c r="A5412" s="2" t="s">
        <v>7830</v>
      </c>
      <c r="B5412" s="6">
        <v>0.56588247840000006</v>
      </c>
      <c r="C5412" s="5">
        <v>0.31205642</v>
      </c>
    </row>
    <row r="5413" spans="1:3" hidden="1" x14ac:dyDescent="0.2">
      <c r="A5413" s="2" t="s">
        <v>11980</v>
      </c>
      <c r="B5413" s="6">
        <v>0.56593604460000002</v>
      </c>
      <c r="C5413" s="5">
        <v>0.40090585000000001</v>
      </c>
    </row>
    <row r="5414" spans="1:3" hidden="1" x14ac:dyDescent="0.2">
      <c r="A5414" s="2" t="s">
        <v>4770</v>
      </c>
      <c r="B5414" s="6">
        <v>0.56664954050000005</v>
      </c>
      <c r="C5414" s="5">
        <v>0.58880334999999995</v>
      </c>
    </row>
    <row r="5415" spans="1:3" hidden="1" x14ac:dyDescent="0.2">
      <c r="A5415" s="2" t="s">
        <v>4245</v>
      </c>
      <c r="B5415" s="6">
        <v>0.56721749239999997</v>
      </c>
      <c r="C5415" s="5">
        <v>0.32479447</v>
      </c>
    </row>
    <row r="5416" spans="1:3" hidden="1" x14ac:dyDescent="0.2">
      <c r="A5416" s="2" t="s">
        <v>630</v>
      </c>
      <c r="B5416" s="6">
        <v>0.56726141299999999</v>
      </c>
      <c r="C5416" s="5">
        <v>0.28742980000000001</v>
      </c>
    </row>
    <row r="5417" spans="1:3" hidden="1" x14ac:dyDescent="0.2">
      <c r="A5417" s="2" t="s">
        <v>2072</v>
      </c>
      <c r="B5417" s="6">
        <v>0.56767399139999997</v>
      </c>
      <c r="C5417" s="5">
        <v>0.42740527</v>
      </c>
    </row>
    <row r="5418" spans="1:3" hidden="1" x14ac:dyDescent="0.2">
      <c r="A5418" s="2" t="s">
        <v>1367</v>
      </c>
      <c r="B5418" s="6">
        <v>0.56788128149999995</v>
      </c>
      <c r="C5418" s="5">
        <v>0.39944540000000001</v>
      </c>
    </row>
    <row r="5419" spans="1:3" hidden="1" x14ac:dyDescent="0.2">
      <c r="A5419" s="2" t="s">
        <v>1219</v>
      </c>
      <c r="B5419" s="6">
        <v>0.56806037679999999</v>
      </c>
      <c r="C5419" s="5">
        <v>0.1630219</v>
      </c>
    </row>
    <row r="5420" spans="1:3" hidden="1" x14ac:dyDescent="0.2">
      <c r="A5420" s="2" t="s">
        <v>10143</v>
      </c>
      <c r="B5420" s="6">
        <v>0.56868899819999996</v>
      </c>
      <c r="C5420" s="5">
        <v>0.1557547</v>
      </c>
    </row>
    <row r="5421" spans="1:3" hidden="1" x14ac:dyDescent="0.2">
      <c r="A5421" s="2" t="s">
        <v>8810</v>
      </c>
      <c r="B5421" s="6">
        <v>0.56876179829999995</v>
      </c>
      <c r="C5421" s="5">
        <v>0.87176100000000001</v>
      </c>
    </row>
    <row r="5422" spans="1:3" hidden="1" x14ac:dyDescent="0.2">
      <c r="A5422" s="2" t="s">
        <v>5143</v>
      </c>
      <c r="B5422" s="6">
        <v>0.56876179829999995</v>
      </c>
      <c r="C5422" s="5">
        <v>0.25034073000000001</v>
      </c>
    </row>
    <row r="5423" spans="1:3" hidden="1" x14ac:dyDescent="0.2">
      <c r="A5423" s="2" t="s">
        <v>7555</v>
      </c>
      <c r="B5423" s="6">
        <v>0.56934717319999995</v>
      </c>
      <c r="C5423" s="5">
        <v>0.2304002</v>
      </c>
    </row>
    <row r="5424" spans="1:3" hidden="1" x14ac:dyDescent="0.2">
      <c r="A5424" s="2" t="s">
        <v>4121</v>
      </c>
      <c r="B5424" s="6">
        <v>0.56939998179999995</v>
      </c>
      <c r="C5424" s="5">
        <v>0.39409234999999998</v>
      </c>
    </row>
    <row r="5425" spans="1:3" hidden="1" x14ac:dyDescent="0.2">
      <c r="A5425" s="2" t="s">
        <v>2018</v>
      </c>
      <c r="B5425" s="6">
        <v>0.56950880670000004</v>
      </c>
      <c r="C5425" s="5">
        <v>0.46831774999999998</v>
      </c>
    </row>
    <row r="5426" spans="1:3" hidden="1" x14ac:dyDescent="0.2">
      <c r="A5426" s="2" t="s">
        <v>11090</v>
      </c>
      <c r="B5426" s="6">
        <v>0.56975767749999995</v>
      </c>
      <c r="C5426" s="5">
        <v>0.39260309999999998</v>
      </c>
    </row>
    <row r="5427" spans="1:3" hidden="1" x14ac:dyDescent="0.2">
      <c r="A5427" s="2" t="s">
        <v>3774</v>
      </c>
      <c r="B5427" s="6">
        <v>0.56975767749999995</v>
      </c>
      <c r="C5427" s="5">
        <v>0.23993133</v>
      </c>
    </row>
    <row r="5428" spans="1:3" hidden="1" x14ac:dyDescent="0.2">
      <c r="A5428" s="2" t="s">
        <v>8306</v>
      </c>
      <c r="B5428" s="6">
        <v>0.56975767749999995</v>
      </c>
      <c r="C5428" s="5">
        <v>0.18379374000000001</v>
      </c>
    </row>
    <row r="5429" spans="1:3" hidden="1" x14ac:dyDescent="0.2">
      <c r="A5429" s="2" t="s">
        <v>9744</v>
      </c>
      <c r="B5429" s="6">
        <v>0.57057526270000003</v>
      </c>
      <c r="C5429" s="5">
        <v>0.20106930000000001</v>
      </c>
    </row>
    <row r="5430" spans="1:3" hidden="1" x14ac:dyDescent="0.2">
      <c r="A5430" s="2" t="s">
        <v>11664</v>
      </c>
      <c r="B5430" s="6">
        <v>0.57078707750000002</v>
      </c>
      <c r="C5430" s="5">
        <v>0.16899787999999999</v>
      </c>
    </row>
    <row r="5431" spans="1:3" hidden="1" x14ac:dyDescent="0.2">
      <c r="A5431" s="2" t="s">
        <v>2902</v>
      </c>
      <c r="B5431" s="6">
        <v>0.57094320269999999</v>
      </c>
      <c r="C5431" s="5">
        <v>0.68885090000000004</v>
      </c>
    </row>
    <row r="5432" spans="1:3" hidden="1" x14ac:dyDescent="0.2">
      <c r="A5432" s="2" t="s">
        <v>11436</v>
      </c>
      <c r="B5432" s="6">
        <v>0.57125356270000005</v>
      </c>
      <c r="C5432" s="5">
        <v>0.29193335999999998</v>
      </c>
    </row>
    <row r="5433" spans="1:3" hidden="1" x14ac:dyDescent="0.2">
      <c r="A5433" s="2" t="s">
        <v>4015</v>
      </c>
      <c r="B5433" s="6">
        <v>0.57128224859999999</v>
      </c>
      <c r="C5433" s="5">
        <v>0.18631439</v>
      </c>
    </row>
    <row r="5434" spans="1:3" hidden="1" x14ac:dyDescent="0.2">
      <c r="A5434" s="2" t="s">
        <v>4504</v>
      </c>
      <c r="B5434" s="6">
        <v>0.57158090790000005</v>
      </c>
      <c r="C5434" s="5">
        <v>0.38912796999999999</v>
      </c>
    </row>
    <row r="5435" spans="1:3" hidden="1" x14ac:dyDescent="0.2">
      <c r="A5435" s="2" t="s">
        <v>2563</v>
      </c>
      <c r="B5435" s="6">
        <v>0.57161278510000002</v>
      </c>
      <c r="C5435" s="5">
        <v>1.2090852999999999</v>
      </c>
    </row>
    <row r="5436" spans="1:3" hidden="1" x14ac:dyDescent="0.2">
      <c r="A5436" s="2" t="s">
        <v>7107</v>
      </c>
      <c r="B5436" s="6">
        <v>0.57179520790000005</v>
      </c>
      <c r="C5436" s="5">
        <v>0.52887963999999998</v>
      </c>
    </row>
    <row r="5437" spans="1:3" hidden="1" x14ac:dyDescent="0.2">
      <c r="A5437" s="2" t="s">
        <v>962</v>
      </c>
      <c r="B5437" s="6">
        <v>0.57195654370000004</v>
      </c>
      <c r="C5437" s="5">
        <v>0.44501980000000002</v>
      </c>
    </row>
    <row r="5438" spans="1:3" hidden="1" x14ac:dyDescent="0.2">
      <c r="A5438" s="2" t="s">
        <v>9165</v>
      </c>
      <c r="B5438" s="6">
        <v>0.57198198929999999</v>
      </c>
      <c r="C5438" s="5">
        <v>0.22610485999999999</v>
      </c>
    </row>
    <row r="5439" spans="1:3" hidden="1" x14ac:dyDescent="0.2">
      <c r="A5439" s="2" t="s">
        <v>806</v>
      </c>
      <c r="B5439" s="6">
        <v>0.57202839319999998</v>
      </c>
      <c r="C5439" s="5">
        <v>0.17655978</v>
      </c>
    </row>
    <row r="5440" spans="1:3" hidden="1" x14ac:dyDescent="0.2">
      <c r="A5440" s="2" t="s">
        <v>5427</v>
      </c>
      <c r="B5440" s="6">
        <v>0.57206729840000003</v>
      </c>
      <c r="C5440" s="5">
        <v>0.38240856000000001</v>
      </c>
    </row>
    <row r="5441" spans="1:3" hidden="1" x14ac:dyDescent="0.2">
      <c r="A5441" s="2" t="s">
        <v>6981</v>
      </c>
      <c r="B5441" s="6">
        <v>0.57206729840000003</v>
      </c>
      <c r="C5441" s="5">
        <v>0.68324006000000004</v>
      </c>
    </row>
    <row r="5442" spans="1:3" hidden="1" x14ac:dyDescent="0.2">
      <c r="A5442" s="2" t="s">
        <v>10501</v>
      </c>
      <c r="B5442" s="6">
        <v>0.57208483409999999</v>
      </c>
      <c r="C5442" s="5">
        <v>0.36217195000000002</v>
      </c>
    </row>
    <row r="5443" spans="1:3" hidden="1" x14ac:dyDescent="0.2">
      <c r="A5443" s="2" t="s">
        <v>5786</v>
      </c>
      <c r="B5443" s="6">
        <v>0.572136702</v>
      </c>
      <c r="C5443" s="5">
        <v>0.5660058</v>
      </c>
    </row>
    <row r="5444" spans="1:3" hidden="1" x14ac:dyDescent="0.2">
      <c r="A5444" s="2" t="s">
        <v>9898</v>
      </c>
      <c r="B5444" s="6">
        <v>0.57219471200000005</v>
      </c>
      <c r="C5444" s="5">
        <v>0.32604787000000002</v>
      </c>
    </row>
    <row r="5445" spans="1:3" hidden="1" x14ac:dyDescent="0.2">
      <c r="A5445" s="2" t="s">
        <v>6149</v>
      </c>
      <c r="B5445" s="6">
        <v>0.57230209539999999</v>
      </c>
      <c r="C5445" s="5">
        <v>0.35839402999999997</v>
      </c>
    </row>
    <row r="5446" spans="1:3" hidden="1" x14ac:dyDescent="0.2">
      <c r="A5446" s="2" t="s">
        <v>1610</v>
      </c>
      <c r="B5446" s="6">
        <v>0.57249718930000004</v>
      </c>
      <c r="C5446" s="5">
        <v>0.21628328999999999</v>
      </c>
    </row>
    <row r="5447" spans="1:3" hidden="1" x14ac:dyDescent="0.2">
      <c r="A5447" s="2" t="s">
        <v>297</v>
      </c>
      <c r="B5447" s="6">
        <v>0.57260721950000004</v>
      </c>
      <c r="C5447" s="5">
        <v>0.21596503</v>
      </c>
    </row>
    <row r="5448" spans="1:3" hidden="1" x14ac:dyDescent="0.2">
      <c r="A5448" s="2" t="s">
        <v>11443</v>
      </c>
      <c r="B5448" s="6">
        <v>0.57275597010000001</v>
      </c>
      <c r="C5448" s="5">
        <v>0.14388504999999999</v>
      </c>
    </row>
    <row r="5449" spans="1:3" hidden="1" x14ac:dyDescent="0.2">
      <c r="A5449" s="2" t="s">
        <v>11473</v>
      </c>
      <c r="B5449" s="6">
        <v>0.57300110039999996</v>
      </c>
      <c r="C5449" s="5">
        <v>0.111489855</v>
      </c>
    </row>
    <row r="5450" spans="1:3" hidden="1" x14ac:dyDescent="0.2">
      <c r="A5450" s="2" t="s">
        <v>12032</v>
      </c>
      <c r="B5450" s="6">
        <v>0.57303381659999997</v>
      </c>
      <c r="C5450" s="5">
        <v>0.22873752999999999</v>
      </c>
    </row>
    <row r="5451" spans="1:3" hidden="1" x14ac:dyDescent="0.2">
      <c r="A5451" s="2" t="s">
        <v>11354</v>
      </c>
      <c r="B5451" s="6">
        <v>0.57383716429999998</v>
      </c>
      <c r="C5451" s="5">
        <v>0.107527</v>
      </c>
    </row>
    <row r="5452" spans="1:3" hidden="1" x14ac:dyDescent="0.2">
      <c r="A5452" s="2" t="s">
        <v>4189</v>
      </c>
      <c r="B5452" s="6">
        <v>0.57407184300000003</v>
      </c>
      <c r="C5452" s="5">
        <v>0.28787531999999999</v>
      </c>
    </row>
    <row r="5453" spans="1:3" hidden="1" x14ac:dyDescent="0.2">
      <c r="A5453" s="2" t="s">
        <v>1252</v>
      </c>
      <c r="B5453" s="6">
        <v>0.57425433569999995</v>
      </c>
      <c r="C5453" s="5">
        <v>0.45826554000000003</v>
      </c>
    </row>
    <row r="5454" spans="1:3" hidden="1" x14ac:dyDescent="0.2">
      <c r="A5454" s="2" t="s">
        <v>400</v>
      </c>
      <c r="B5454" s="6">
        <v>0.57430037239999998</v>
      </c>
      <c r="C5454" s="5">
        <v>0.11316231</v>
      </c>
    </row>
    <row r="5455" spans="1:3" hidden="1" x14ac:dyDescent="0.2">
      <c r="A5455" s="2" t="s">
        <v>11704</v>
      </c>
      <c r="B5455" s="6">
        <v>0.57480944249999999</v>
      </c>
      <c r="C5455" s="5">
        <v>0.20227727000000001</v>
      </c>
    </row>
    <row r="5456" spans="1:3" hidden="1" x14ac:dyDescent="0.2">
      <c r="A5456" s="2" t="s">
        <v>10338</v>
      </c>
      <c r="B5456" s="6">
        <v>0.57526263180000003</v>
      </c>
      <c r="C5456" s="5">
        <v>0.16883697</v>
      </c>
    </row>
    <row r="5457" spans="1:3" hidden="1" x14ac:dyDescent="0.2">
      <c r="A5457" s="2" t="s">
        <v>496</v>
      </c>
      <c r="B5457" s="6">
        <v>0.57558087479999998</v>
      </c>
      <c r="C5457" s="5">
        <v>0.17333900999999999</v>
      </c>
    </row>
    <row r="5458" spans="1:3" hidden="1" x14ac:dyDescent="0.2">
      <c r="A5458" s="2" t="s">
        <v>5774</v>
      </c>
      <c r="B5458" s="6">
        <v>0.57584677449999999</v>
      </c>
      <c r="C5458" s="5">
        <v>0.16320646999999999</v>
      </c>
    </row>
    <row r="5459" spans="1:3" hidden="1" x14ac:dyDescent="0.2">
      <c r="A5459" s="2" t="s">
        <v>1464</v>
      </c>
      <c r="B5459" s="6">
        <v>0.57584677449999999</v>
      </c>
      <c r="C5459" s="5">
        <v>0.17663312</v>
      </c>
    </row>
    <row r="5460" spans="1:3" hidden="1" x14ac:dyDescent="0.2">
      <c r="A5460" s="2" t="s">
        <v>5937</v>
      </c>
      <c r="B5460" s="6">
        <v>0.57584677449999999</v>
      </c>
      <c r="C5460" s="5">
        <v>0.15732521999999999</v>
      </c>
    </row>
    <row r="5461" spans="1:3" hidden="1" x14ac:dyDescent="0.2">
      <c r="A5461" s="2" t="s">
        <v>9695</v>
      </c>
      <c r="B5461" s="6">
        <v>0.57584677449999999</v>
      </c>
      <c r="C5461" s="5">
        <v>0.18299636</v>
      </c>
    </row>
    <row r="5462" spans="1:3" hidden="1" x14ac:dyDescent="0.2">
      <c r="A5462" s="2" t="s">
        <v>6187</v>
      </c>
      <c r="B5462" s="6">
        <v>0.57585475990000001</v>
      </c>
      <c r="C5462" s="5">
        <v>0.49382802999999997</v>
      </c>
    </row>
    <row r="5463" spans="1:3" hidden="1" x14ac:dyDescent="0.2">
      <c r="A5463" s="2" t="s">
        <v>7729</v>
      </c>
      <c r="B5463" s="6">
        <v>0.57592224299999994</v>
      </c>
      <c r="C5463" s="5">
        <v>1.1776606000000001</v>
      </c>
    </row>
    <row r="5464" spans="1:3" hidden="1" x14ac:dyDescent="0.2">
      <c r="A5464" s="2" t="s">
        <v>7134</v>
      </c>
      <c r="B5464" s="6">
        <v>0.57592224299999994</v>
      </c>
      <c r="C5464" s="5">
        <v>0.25853937999999999</v>
      </c>
    </row>
    <row r="5465" spans="1:3" hidden="1" x14ac:dyDescent="0.2">
      <c r="A5465" s="2" t="s">
        <v>8895</v>
      </c>
      <c r="B5465" s="6">
        <v>0.57599332449999996</v>
      </c>
      <c r="C5465" s="5">
        <v>0.32032073</v>
      </c>
    </row>
    <row r="5466" spans="1:3" hidden="1" x14ac:dyDescent="0.2">
      <c r="A5466" s="2" t="s">
        <v>7442</v>
      </c>
      <c r="B5466" s="6">
        <v>0.57643628400000002</v>
      </c>
      <c r="C5466" s="5">
        <v>0.24903096</v>
      </c>
    </row>
    <row r="5467" spans="1:3" hidden="1" x14ac:dyDescent="0.2">
      <c r="A5467" s="2" t="s">
        <v>3992</v>
      </c>
      <c r="B5467" s="6">
        <v>0.57645954639999997</v>
      </c>
      <c r="C5467" s="5">
        <v>0.52761429999999998</v>
      </c>
    </row>
    <row r="5468" spans="1:3" hidden="1" x14ac:dyDescent="0.2">
      <c r="A5468" s="2" t="s">
        <v>5287</v>
      </c>
      <c r="B5468" s="6">
        <v>0.57896193640000004</v>
      </c>
      <c r="C5468" s="5">
        <v>0.39128239999999997</v>
      </c>
    </row>
    <row r="5469" spans="1:3" hidden="1" x14ac:dyDescent="0.2">
      <c r="A5469" s="2" t="s">
        <v>12365</v>
      </c>
      <c r="B5469" s="6">
        <v>0.57896193640000004</v>
      </c>
      <c r="C5469" s="5">
        <v>0.96145789999999998</v>
      </c>
    </row>
    <row r="5470" spans="1:3" hidden="1" x14ac:dyDescent="0.2">
      <c r="A5470" s="2" t="s">
        <v>4635</v>
      </c>
      <c r="B5470" s="6">
        <v>0.57896193640000004</v>
      </c>
      <c r="C5470" s="5">
        <v>0.49468097</v>
      </c>
    </row>
    <row r="5471" spans="1:3" hidden="1" x14ac:dyDescent="0.2">
      <c r="A5471" s="2" t="s">
        <v>4051</v>
      </c>
      <c r="B5471" s="6">
        <v>0.57896193640000004</v>
      </c>
      <c r="C5471" s="5">
        <v>0.27687210000000001</v>
      </c>
    </row>
    <row r="5472" spans="1:3" hidden="1" x14ac:dyDescent="0.2">
      <c r="A5472" s="2" t="s">
        <v>7932</v>
      </c>
      <c r="B5472" s="6">
        <v>0.57900921279999995</v>
      </c>
      <c r="C5472" s="5">
        <v>0.72625329999999999</v>
      </c>
    </row>
    <row r="5473" spans="1:3" hidden="1" x14ac:dyDescent="0.2">
      <c r="A5473" s="2" t="s">
        <v>5337</v>
      </c>
      <c r="B5473" s="6">
        <v>0.57939719609999996</v>
      </c>
      <c r="C5473" s="5">
        <v>0.33955797999999998</v>
      </c>
    </row>
    <row r="5474" spans="1:3" hidden="1" x14ac:dyDescent="0.2">
      <c r="A5474" s="2" t="s">
        <v>2332</v>
      </c>
      <c r="B5474" s="6">
        <v>0.57991578720000003</v>
      </c>
      <c r="C5474" s="5">
        <v>0.81700574999999998</v>
      </c>
    </row>
    <row r="5475" spans="1:3" hidden="1" x14ac:dyDescent="0.2">
      <c r="A5475" s="2" t="s">
        <v>10427</v>
      </c>
      <c r="B5475" s="6">
        <v>0.58026836329999998</v>
      </c>
      <c r="C5475" s="5">
        <v>0.27957525999999999</v>
      </c>
    </row>
    <row r="5476" spans="1:3" hidden="1" x14ac:dyDescent="0.2">
      <c r="A5476" s="2" t="s">
        <v>6602</v>
      </c>
      <c r="B5476" s="6">
        <v>0.5802834872</v>
      </c>
      <c r="C5476" s="5">
        <v>0.4343668</v>
      </c>
    </row>
    <row r="5477" spans="1:3" hidden="1" x14ac:dyDescent="0.2">
      <c r="A5477" s="2" t="s">
        <v>325</v>
      </c>
      <c r="B5477" s="6">
        <v>0.58057961270000003</v>
      </c>
      <c r="C5477" s="5">
        <v>0.12755978000000001</v>
      </c>
    </row>
    <row r="5478" spans="1:3" hidden="1" x14ac:dyDescent="0.2">
      <c r="A5478" s="2" t="s">
        <v>1190</v>
      </c>
      <c r="B5478" s="6">
        <v>0.58088623910000003</v>
      </c>
      <c r="C5478" s="5">
        <v>0.83056379999999996</v>
      </c>
    </row>
    <row r="5479" spans="1:3" hidden="1" x14ac:dyDescent="0.2">
      <c r="A5479" s="2" t="s">
        <v>12366</v>
      </c>
      <c r="B5479" s="6">
        <v>0.58091855660000002</v>
      </c>
      <c r="C5479" s="5">
        <v>1.5109973000000001</v>
      </c>
    </row>
    <row r="5480" spans="1:3" hidden="1" x14ac:dyDescent="0.2">
      <c r="A5480" s="2" t="s">
        <v>9068</v>
      </c>
      <c r="B5480" s="6">
        <v>0.58097348609999999</v>
      </c>
      <c r="C5480" s="5">
        <v>0.12008433</v>
      </c>
    </row>
    <row r="5481" spans="1:3" hidden="1" x14ac:dyDescent="0.2">
      <c r="A5481" s="2" t="s">
        <v>11159</v>
      </c>
      <c r="B5481" s="6">
        <v>0.58148742490000005</v>
      </c>
      <c r="C5481" s="5">
        <v>0.40439560000000002</v>
      </c>
    </row>
    <row r="5482" spans="1:3" hidden="1" x14ac:dyDescent="0.2">
      <c r="A5482" s="2" t="s">
        <v>8101</v>
      </c>
      <c r="B5482" s="6">
        <v>0.58148742490000005</v>
      </c>
      <c r="C5482" s="5">
        <v>0.69074519999999995</v>
      </c>
    </row>
    <row r="5483" spans="1:3" hidden="1" x14ac:dyDescent="0.2">
      <c r="A5483" s="2" t="s">
        <v>5365</v>
      </c>
      <c r="B5483" s="6">
        <v>0.58148742490000005</v>
      </c>
      <c r="C5483" s="5">
        <v>0.10596414</v>
      </c>
    </row>
    <row r="5484" spans="1:3" hidden="1" x14ac:dyDescent="0.2">
      <c r="A5484" s="2" t="s">
        <v>1521</v>
      </c>
      <c r="B5484" s="6">
        <v>0.58148742490000005</v>
      </c>
      <c r="C5484" s="5">
        <v>0.39848297999999999</v>
      </c>
    </row>
    <row r="5485" spans="1:3" hidden="1" x14ac:dyDescent="0.2">
      <c r="A5485" s="2" t="s">
        <v>8188</v>
      </c>
      <c r="B5485" s="6">
        <v>0.58206636779999998</v>
      </c>
      <c r="C5485" s="5">
        <v>1.5943522000000001</v>
      </c>
    </row>
    <row r="5486" spans="1:3" hidden="1" x14ac:dyDescent="0.2">
      <c r="A5486" s="2" t="s">
        <v>4707</v>
      </c>
      <c r="B5486" s="6">
        <v>0.58206636779999998</v>
      </c>
      <c r="C5486" s="5">
        <v>0.45219457000000002</v>
      </c>
    </row>
    <row r="5487" spans="1:3" hidden="1" x14ac:dyDescent="0.2">
      <c r="A5487" s="2" t="s">
        <v>10906</v>
      </c>
      <c r="B5487" s="6">
        <v>0.58228014689999996</v>
      </c>
      <c r="C5487" s="5">
        <v>0.30366660000000001</v>
      </c>
    </row>
    <row r="5488" spans="1:3" hidden="1" x14ac:dyDescent="0.2">
      <c r="A5488" s="2" t="s">
        <v>12367</v>
      </c>
      <c r="B5488" s="6">
        <v>0.58256785300000002</v>
      </c>
      <c r="C5488" s="5">
        <v>1.1611246</v>
      </c>
    </row>
    <row r="5489" spans="1:3" hidden="1" x14ac:dyDescent="0.2">
      <c r="A5489" s="2" t="s">
        <v>2265</v>
      </c>
      <c r="B5489" s="6">
        <v>0.58306230520000002</v>
      </c>
      <c r="C5489" s="5">
        <v>0.10678338</v>
      </c>
    </row>
    <row r="5490" spans="1:3" hidden="1" x14ac:dyDescent="0.2">
      <c r="A5490" s="2" t="s">
        <v>6385</v>
      </c>
      <c r="B5490" s="6">
        <v>0.58306737129999997</v>
      </c>
      <c r="C5490" s="5">
        <v>0.23796619999999999</v>
      </c>
    </row>
    <row r="5491" spans="1:3" hidden="1" x14ac:dyDescent="0.2">
      <c r="A5491" s="2" t="s">
        <v>2073</v>
      </c>
      <c r="B5491" s="6">
        <v>0.58311718160000003</v>
      </c>
      <c r="C5491" s="5">
        <v>0.40444451999999997</v>
      </c>
    </row>
    <row r="5492" spans="1:3" hidden="1" x14ac:dyDescent="0.2">
      <c r="A5492" s="2" t="s">
        <v>6926</v>
      </c>
      <c r="B5492" s="6">
        <v>0.58317330739999995</v>
      </c>
      <c r="C5492" s="5">
        <v>0.55233220000000005</v>
      </c>
    </row>
    <row r="5493" spans="1:3" hidden="1" x14ac:dyDescent="0.2">
      <c r="A5493" s="2" t="s">
        <v>4633</v>
      </c>
      <c r="B5493" s="6">
        <v>0.58343930389999998</v>
      </c>
      <c r="C5493" s="5">
        <v>0.20190082000000001</v>
      </c>
    </row>
    <row r="5494" spans="1:3" hidden="1" x14ac:dyDescent="0.2">
      <c r="A5494" s="2" t="s">
        <v>12368</v>
      </c>
      <c r="B5494" s="6">
        <v>0.58356294040000001</v>
      </c>
      <c r="C5494" s="5">
        <v>1.4759424000000001</v>
      </c>
    </row>
    <row r="5495" spans="1:3" hidden="1" x14ac:dyDescent="0.2">
      <c r="A5495" s="2" t="s">
        <v>11480</v>
      </c>
      <c r="B5495" s="6">
        <v>0.58349652819999998</v>
      </c>
      <c r="C5495" s="5">
        <v>0.42923132000000003</v>
      </c>
    </row>
    <row r="5496" spans="1:3" hidden="1" x14ac:dyDescent="0.2">
      <c r="A5496" s="2" t="s">
        <v>8954</v>
      </c>
      <c r="B5496" s="6">
        <v>0.58360433089999997</v>
      </c>
      <c r="C5496" s="5">
        <v>1.4975191000000001</v>
      </c>
    </row>
    <row r="5497" spans="1:3" hidden="1" x14ac:dyDescent="0.2">
      <c r="A5497" s="2" t="s">
        <v>367</v>
      </c>
      <c r="B5497" s="6">
        <v>0.58424703590000004</v>
      </c>
      <c r="C5497" s="5">
        <v>0.24840987</v>
      </c>
    </row>
    <row r="5498" spans="1:3" hidden="1" x14ac:dyDescent="0.2">
      <c r="A5498" s="2" t="s">
        <v>2310</v>
      </c>
      <c r="B5498" s="6">
        <v>0.58431372010000004</v>
      </c>
      <c r="C5498" s="5">
        <v>0.96559209999999995</v>
      </c>
    </row>
    <row r="5499" spans="1:3" hidden="1" x14ac:dyDescent="0.2">
      <c r="A5499" s="2" t="s">
        <v>5193</v>
      </c>
      <c r="B5499" s="6">
        <v>0.58433574070000005</v>
      </c>
      <c r="C5499" s="5">
        <v>0.26389196999999998</v>
      </c>
    </row>
    <row r="5500" spans="1:3" hidden="1" x14ac:dyDescent="0.2">
      <c r="A5500" s="2" t="s">
        <v>2861</v>
      </c>
      <c r="B5500" s="6">
        <v>0.58463989189999999</v>
      </c>
      <c r="C5500" s="5">
        <v>0.50300690000000003</v>
      </c>
    </row>
    <row r="5501" spans="1:3" hidden="1" x14ac:dyDescent="0.2">
      <c r="A5501" s="2" t="s">
        <v>2021</v>
      </c>
      <c r="B5501" s="6">
        <v>0.58558949459999998</v>
      </c>
      <c r="C5501" s="5">
        <v>0.64276529999999998</v>
      </c>
    </row>
    <row r="5502" spans="1:3" hidden="1" x14ac:dyDescent="0.2">
      <c r="A5502" s="2" t="s">
        <v>10279</v>
      </c>
      <c r="B5502" s="6">
        <v>0.58570829430000004</v>
      </c>
      <c r="C5502" s="5">
        <v>0.17766710999999999</v>
      </c>
    </row>
    <row r="5503" spans="1:3" hidden="1" x14ac:dyDescent="0.2">
      <c r="A5503" s="2" t="s">
        <v>9308</v>
      </c>
      <c r="B5503" s="6">
        <v>0.58574018920000004</v>
      </c>
      <c r="C5503" s="5">
        <v>1.2199217</v>
      </c>
    </row>
    <row r="5504" spans="1:3" hidden="1" x14ac:dyDescent="0.2">
      <c r="A5504" s="2" t="s">
        <v>2527</v>
      </c>
      <c r="B5504" s="6">
        <v>0.58574018920000004</v>
      </c>
      <c r="C5504" s="5">
        <v>0.91112614000000003</v>
      </c>
    </row>
    <row r="5505" spans="1:3" hidden="1" x14ac:dyDescent="0.2">
      <c r="A5505" s="2" t="s">
        <v>477</v>
      </c>
      <c r="B5505" s="6">
        <v>0.58653048029999999</v>
      </c>
      <c r="C5505" s="5">
        <v>0.13670488</v>
      </c>
    </row>
    <row r="5506" spans="1:3" hidden="1" x14ac:dyDescent="0.2">
      <c r="A5506" s="2" t="s">
        <v>7883</v>
      </c>
      <c r="B5506" s="6">
        <v>0.58707786139999996</v>
      </c>
      <c r="C5506" s="5">
        <v>0.73219573000000004</v>
      </c>
    </row>
    <row r="5507" spans="1:3" hidden="1" x14ac:dyDescent="0.2">
      <c r="A5507" s="2" t="s">
        <v>5236</v>
      </c>
      <c r="B5507" s="6">
        <v>0.58706908749999998</v>
      </c>
      <c r="C5507" s="5">
        <v>0.2590288</v>
      </c>
    </row>
    <row r="5508" spans="1:3" hidden="1" x14ac:dyDescent="0.2">
      <c r="A5508" s="2" t="s">
        <v>12369</v>
      </c>
      <c r="B5508" s="6">
        <v>0.58724258709999999</v>
      </c>
      <c r="C5508" s="5">
        <v>1.4834407999999999</v>
      </c>
    </row>
    <row r="5509" spans="1:3" hidden="1" x14ac:dyDescent="0.2">
      <c r="A5509" s="2" t="s">
        <v>4896</v>
      </c>
      <c r="B5509" s="6">
        <v>0.58729684579999997</v>
      </c>
      <c r="C5509" s="5">
        <v>0.51193655000000005</v>
      </c>
    </row>
    <row r="5510" spans="1:3" hidden="1" x14ac:dyDescent="0.2">
      <c r="A5510" s="2" t="s">
        <v>10798</v>
      </c>
      <c r="B5510" s="6">
        <v>0.58729684579999997</v>
      </c>
      <c r="C5510" s="5">
        <v>0.14106252999999999</v>
      </c>
    </row>
    <row r="5511" spans="1:3" hidden="1" x14ac:dyDescent="0.2">
      <c r="A5511" s="2" t="s">
        <v>2362</v>
      </c>
      <c r="B5511" s="6">
        <v>0.5876445964</v>
      </c>
      <c r="C5511" s="5">
        <v>1.5442883000000001</v>
      </c>
    </row>
    <row r="5512" spans="1:3" hidden="1" x14ac:dyDescent="0.2">
      <c r="A5512" s="2" t="s">
        <v>1522</v>
      </c>
      <c r="B5512" s="6">
        <v>0.5876445964</v>
      </c>
      <c r="C5512" s="5">
        <v>0.13669173000000001</v>
      </c>
    </row>
    <row r="5513" spans="1:3" hidden="1" x14ac:dyDescent="0.2">
      <c r="A5513" s="2" t="s">
        <v>12370</v>
      </c>
      <c r="B5513" s="6">
        <v>0.58779715700000001</v>
      </c>
      <c r="C5513" s="5">
        <v>0.91519885999999995</v>
      </c>
    </row>
    <row r="5514" spans="1:3" hidden="1" x14ac:dyDescent="0.2">
      <c r="A5514" s="2" t="s">
        <v>10796</v>
      </c>
      <c r="B5514" s="6">
        <v>0.58777913910000001</v>
      </c>
      <c r="C5514" s="5">
        <v>0.25629014</v>
      </c>
    </row>
    <row r="5515" spans="1:3" hidden="1" x14ac:dyDescent="0.2">
      <c r="A5515" s="2" t="s">
        <v>1950</v>
      </c>
      <c r="B5515" s="6">
        <v>0.58810325119999995</v>
      </c>
      <c r="C5515" s="5">
        <v>0.18148470999999999</v>
      </c>
    </row>
    <row r="5516" spans="1:3" hidden="1" x14ac:dyDescent="0.2">
      <c r="A5516" s="2" t="s">
        <v>2519</v>
      </c>
      <c r="B5516" s="6">
        <v>0.58812611059999997</v>
      </c>
      <c r="C5516" s="5">
        <v>0.95142499999999997</v>
      </c>
    </row>
    <row r="5517" spans="1:3" hidden="1" x14ac:dyDescent="0.2">
      <c r="A5517" s="2" t="s">
        <v>7350</v>
      </c>
      <c r="B5517" s="6">
        <v>0.58812611059999997</v>
      </c>
      <c r="C5517" s="5">
        <v>0.90464853999999995</v>
      </c>
    </row>
    <row r="5518" spans="1:3" hidden="1" x14ac:dyDescent="0.2">
      <c r="A5518" s="2" t="s">
        <v>12062</v>
      </c>
      <c r="B5518" s="6">
        <v>0.58821781380000004</v>
      </c>
      <c r="C5518" s="5">
        <v>0.29178320000000002</v>
      </c>
    </row>
    <row r="5519" spans="1:3" hidden="1" x14ac:dyDescent="0.2">
      <c r="A5519" s="2" t="s">
        <v>11880</v>
      </c>
      <c r="B5519" s="6">
        <v>0.5884898046</v>
      </c>
      <c r="C5519" s="5">
        <v>0.18812509999999999</v>
      </c>
    </row>
    <row r="5520" spans="1:3" hidden="1" x14ac:dyDescent="0.2">
      <c r="A5520" s="2" t="s">
        <v>5212</v>
      </c>
      <c r="B5520" s="6">
        <v>0.58872797769999996</v>
      </c>
      <c r="C5520" s="5">
        <v>0.16745763999999999</v>
      </c>
    </row>
    <row r="5521" spans="1:3" hidden="1" x14ac:dyDescent="0.2">
      <c r="A5521" s="2" t="s">
        <v>7487</v>
      </c>
      <c r="B5521" s="6">
        <v>0.58909269019999999</v>
      </c>
      <c r="C5521" s="5">
        <v>0.11849666</v>
      </c>
    </row>
    <row r="5522" spans="1:3" hidden="1" x14ac:dyDescent="0.2">
      <c r="A5522" s="2" t="s">
        <v>6619</v>
      </c>
      <c r="B5522" s="6">
        <v>0.58949213869999995</v>
      </c>
      <c r="C5522" s="5">
        <v>0.40972614000000002</v>
      </c>
    </row>
    <row r="5523" spans="1:3" hidden="1" x14ac:dyDescent="0.2">
      <c r="A5523" s="2" t="s">
        <v>2656</v>
      </c>
      <c r="B5523" s="6">
        <v>0.58950287560000003</v>
      </c>
      <c r="C5523" s="5">
        <v>0.15741566000000001</v>
      </c>
    </row>
    <row r="5524" spans="1:3" hidden="1" x14ac:dyDescent="0.2">
      <c r="A5524" s="2" t="s">
        <v>11033</v>
      </c>
      <c r="B5524" s="6">
        <v>0.58987843650000005</v>
      </c>
      <c r="C5524" s="5">
        <v>0.20108662999999999</v>
      </c>
    </row>
    <row r="5525" spans="1:3" hidden="1" x14ac:dyDescent="0.2">
      <c r="A5525" s="2" t="s">
        <v>9319</v>
      </c>
      <c r="B5525" s="6">
        <v>0.58994861279999999</v>
      </c>
      <c r="C5525" s="5">
        <v>1.4855807999999999</v>
      </c>
    </row>
    <row r="5526" spans="1:3" hidden="1" x14ac:dyDescent="0.2">
      <c r="A5526" s="2" t="s">
        <v>7498</v>
      </c>
      <c r="B5526" s="6">
        <v>0.58994861279999999</v>
      </c>
      <c r="C5526" s="5">
        <v>0.73829113999999996</v>
      </c>
    </row>
    <row r="5527" spans="1:3" hidden="1" x14ac:dyDescent="0.2">
      <c r="A5527" s="2" t="s">
        <v>10791</v>
      </c>
      <c r="B5527" s="6">
        <v>0.59020831829999998</v>
      </c>
      <c r="C5527" s="5">
        <v>0.55897850000000004</v>
      </c>
    </row>
    <row r="5528" spans="1:3" hidden="1" x14ac:dyDescent="0.2">
      <c r="A5528" s="2" t="s">
        <v>4877</v>
      </c>
      <c r="B5528" s="6">
        <v>0.59020831829999998</v>
      </c>
      <c r="C5528" s="5">
        <v>9.9221519999999994E-2</v>
      </c>
    </row>
    <row r="5529" spans="1:3" hidden="1" x14ac:dyDescent="0.2">
      <c r="A5529" s="2" t="s">
        <v>11105</v>
      </c>
      <c r="B5529" s="6">
        <v>0.59039746859999997</v>
      </c>
      <c r="C5529" s="5">
        <v>0.14164987000000001</v>
      </c>
    </row>
    <row r="5530" spans="1:3" hidden="1" x14ac:dyDescent="0.2">
      <c r="A5530" s="2" t="s">
        <v>313</v>
      </c>
      <c r="B5530" s="6">
        <v>0.59039746859999997</v>
      </c>
      <c r="C5530" s="5">
        <v>0.21483902999999999</v>
      </c>
    </row>
    <row r="5531" spans="1:3" hidden="1" x14ac:dyDescent="0.2">
      <c r="A5531" s="2" t="s">
        <v>9061</v>
      </c>
      <c r="B5531" s="6">
        <v>0.59039746859999997</v>
      </c>
      <c r="C5531" s="5">
        <v>0.73666140000000002</v>
      </c>
    </row>
    <row r="5532" spans="1:3" hidden="1" x14ac:dyDescent="0.2">
      <c r="A5532" s="2" t="s">
        <v>5283</v>
      </c>
      <c r="B5532" s="6">
        <v>0.59039746859999997</v>
      </c>
      <c r="C5532" s="5">
        <v>0.30883326999999999</v>
      </c>
    </row>
    <row r="5533" spans="1:3" hidden="1" x14ac:dyDescent="0.2">
      <c r="A5533" s="2" t="s">
        <v>1668</v>
      </c>
      <c r="B5533" s="6">
        <v>0.59100193239999999</v>
      </c>
      <c r="C5533" s="5">
        <v>0.3611395</v>
      </c>
    </row>
    <row r="5534" spans="1:3" hidden="1" x14ac:dyDescent="0.2">
      <c r="A5534" s="2" t="s">
        <v>12371</v>
      </c>
      <c r="B5534" s="6">
        <v>0.59113951819999999</v>
      </c>
      <c r="C5534" s="5">
        <v>1.4676222999999999</v>
      </c>
    </row>
    <row r="5535" spans="1:3" hidden="1" x14ac:dyDescent="0.2">
      <c r="A5535" s="2" t="s">
        <v>10853</v>
      </c>
      <c r="B5535" s="6">
        <v>0.59117178449999996</v>
      </c>
      <c r="C5535" s="5">
        <v>0.117794186</v>
      </c>
    </row>
    <row r="5536" spans="1:3" hidden="1" x14ac:dyDescent="0.2">
      <c r="A5536" s="2" t="s">
        <v>7411</v>
      </c>
      <c r="B5536" s="6">
        <v>0.59146488480000003</v>
      </c>
      <c r="C5536" s="5">
        <v>0.42247170000000001</v>
      </c>
    </row>
    <row r="5537" spans="1:3" hidden="1" x14ac:dyDescent="0.2">
      <c r="A5537" s="2" t="s">
        <v>3606</v>
      </c>
      <c r="B5537" s="6">
        <v>0.59152553450000001</v>
      </c>
      <c r="C5537" s="5">
        <v>0.72996503000000001</v>
      </c>
    </row>
    <row r="5538" spans="1:3" hidden="1" x14ac:dyDescent="0.2">
      <c r="A5538" s="2" t="s">
        <v>4644</v>
      </c>
      <c r="B5538" s="6">
        <v>0.59152553450000001</v>
      </c>
      <c r="C5538" s="5">
        <v>0.19690746000000001</v>
      </c>
    </row>
    <row r="5539" spans="1:3" hidden="1" x14ac:dyDescent="0.2">
      <c r="A5539" s="2" t="s">
        <v>4939</v>
      </c>
      <c r="B5539" s="6">
        <v>0.59237049760000005</v>
      </c>
      <c r="C5539" s="5">
        <v>0.33611976999999998</v>
      </c>
    </row>
    <row r="5540" spans="1:3" hidden="1" x14ac:dyDescent="0.2">
      <c r="A5540" s="2" t="s">
        <v>7563</v>
      </c>
      <c r="B5540" s="6">
        <v>0.59240621729999998</v>
      </c>
      <c r="C5540" s="5">
        <v>0.91986345999999997</v>
      </c>
    </row>
    <row r="5541" spans="1:3" hidden="1" x14ac:dyDescent="0.2">
      <c r="A5541" s="2" t="s">
        <v>2173</v>
      </c>
      <c r="B5541" s="6">
        <v>0.59247314750000002</v>
      </c>
      <c r="C5541" s="5">
        <v>0.26799990000000001</v>
      </c>
    </row>
    <row r="5542" spans="1:3" hidden="1" x14ac:dyDescent="0.2">
      <c r="A5542" s="2" t="s">
        <v>12372</v>
      </c>
      <c r="B5542" s="6">
        <v>0.59274557910000003</v>
      </c>
      <c r="C5542" s="5">
        <v>1.5562317000000001</v>
      </c>
    </row>
    <row r="5543" spans="1:3" hidden="1" x14ac:dyDescent="0.2">
      <c r="A5543" s="2" t="s">
        <v>12373</v>
      </c>
      <c r="B5543" s="6">
        <v>0.59282023500000003</v>
      </c>
      <c r="C5543" s="5">
        <v>1.1404981999999999</v>
      </c>
    </row>
    <row r="5544" spans="1:3" hidden="1" x14ac:dyDescent="0.2">
      <c r="A5544" s="2" t="s">
        <v>8978</v>
      </c>
      <c r="B5544" s="6">
        <v>0.59361435949999997</v>
      </c>
      <c r="C5544" s="5">
        <v>1.4625193000000001</v>
      </c>
    </row>
    <row r="5545" spans="1:3" hidden="1" x14ac:dyDescent="0.2">
      <c r="A5545" s="2" t="s">
        <v>9687</v>
      </c>
      <c r="B5545" s="6">
        <v>0.59361435949999997</v>
      </c>
      <c r="C5545" s="5">
        <v>1.1144046999999999</v>
      </c>
    </row>
    <row r="5546" spans="1:3" hidden="1" x14ac:dyDescent="0.2">
      <c r="A5546" s="2" t="s">
        <v>2687</v>
      </c>
      <c r="B5546" s="6">
        <v>0.59388772720000005</v>
      </c>
      <c r="C5546" s="5">
        <v>0.64159036000000003</v>
      </c>
    </row>
    <row r="5547" spans="1:3" hidden="1" x14ac:dyDescent="0.2">
      <c r="A5547" s="2" t="s">
        <v>7824</v>
      </c>
      <c r="B5547" s="6">
        <v>0.59419610410000001</v>
      </c>
      <c r="C5547" s="5">
        <v>1.1219393</v>
      </c>
    </row>
    <row r="5548" spans="1:3" hidden="1" x14ac:dyDescent="0.2">
      <c r="A5548" s="2" t="s">
        <v>8084</v>
      </c>
      <c r="B5548" s="6">
        <v>0.59425004449999996</v>
      </c>
      <c r="C5548" s="5">
        <v>0.72187066</v>
      </c>
    </row>
    <row r="5549" spans="1:3" hidden="1" x14ac:dyDescent="0.2">
      <c r="A5549" s="2" t="s">
        <v>1327</v>
      </c>
      <c r="B5549" s="6">
        <v>0.59437276620000001</v>
      </c>
      <c r="C5549" s="5">
        <v>0.18815884999999999</v>
      </c>
    </row>
    <row r="5550" spans="1:3" hidden="1" x14ac:dyDescent="0.2">
      <c r="A5550" s="2" t="s">
        <v>100</v>
      </c>
      <c r="B5550" s="6">
        <v>0.59470706750000002</v>
      </c>
      <c r="C5550" s="5">
        <v>0.14293396</v>
      </c>
    </row>
    <row r="5551" spans="1:3" hidden="1" x14ac:dyDescent="0.2">
      <c r="A5551" s="2" t="s">
        <v>5080</v>
      </c>
      <c r="B5551" s="6">
        <v>0.59472027780000003</v>
      </c>
      <c r="C5551" s="5">
        <v>0.17069382999999999</v>
      </c>
    </row>
    <row r="5552" spans="1:3" hidden="1" x14ac:dyDescent="0.2">
      <c r="A5552" s="2" t="s">
        <v>6097</v>
      </c>
      <c r="B5552" s="6">
        <v>0.59472027780000003</v>
      </c>
      <c r="C5552" s="5">
        <v>0.25521564000000002</v>
      </c>
    </row>
    <row r="5553" spans="1:3" hidden="1" x14ac:dyDescent="0.2">
      <c r="A5553" s="2" t="s">
        <v>2678</v>
      </c>
      <c r="B5553" s="6">
        <v>0.59483766719999998</v>
      </c>
      <c r="C5553" s="5">
        <v>0.19111334999999999</v>
      </c>
    </row>
    <row r="5554" spans="1:3" hidden="1" x14ac:dyDescent="0.2">
      <c r="A5554" s="2" t="s">
        <v>4461</v>
      </c>
      <c r="B5554" s="6">
        <v>0.59501444209999999</v>
      </c>
      <c r="C5554" s="5">
        <v>0.12665335999999999</v>
      </c>
    </row>
    <row r="5555" spans="1:3" hidden="1" x14ac:dyDescent="0.2">
      <c r="A5555" s="2" t="s">
        <v>12374</v>
      </c>
      <c r="B5555" s="6">
        <v>0.59580935130000001</v>
      </c>
      <c r="C5555" s="5">
        <v>1.5222179</v>
      </c>
    </row>
    <row r="5556" spans="1:3" hidden="1" x14ac:dyDescent="0.2">
      <c r="A5556" s="2" t="s">
        <v>12375</v>
      </c>
      <c r="B5556" s="6">
        <v>0.59596768219999996</v>
      </c>
      <c r="C5556" s="5">
        <v>1.4512860000000001</v>
      </c>
    </row>
    <row r="5557" spans="1:3" hidden="1" x14ac:dyDescent="0.2">
      <c r="A5557" s="2" t="s">
        <v>5083</v>
      </c>
      <c r="B5557" s="6">
        <v>0.59596768219999996</v>
      </c>
      <c r="C5557" s="5">
        <v>0.21522585</v>
      </c>
    </row>
    <row r="5558" spans="1:3" hidden="1" x14ac:dyDescent="0.2">
      <c r="A5558" s="2" t="s">
        <v>5275</v>
      </c>
      <c r="B5558" s="6">
        <v>0.59601649999999995</v>
      </c>
      <c r="C5558" s="5">
        <v>0.31142779999999998</v>
      </c>
    </row>
    <row r="5559" spans="1:3" hidden="1" x14ac:dyDescent="0.2">
      <c r="A5559" s="2" t="s">
        <v>10481</v>
      </c>
      <c r="B5559" s="6">
        <v>0.59628416200000001</v>
      </c>
      <c r="C5559" s="5">
        <v>0.20924372999999999</v>
      </c>
    </row>
    <row r="5560" spans="1:3" hidden="1" x14ac:dyDescent="0.2">
      <c r="A5560" s="2" t="s">
        <v>9869</v>
      </c>
      <c r="B5560" s="6">
        <v>0.5967161701</v>
      </c>
      <c r="C5560" s="5">
        <v>0.10819463999999999</v>
      </c>
    </row>
    <row r="5561" spans="1:3" hidden="1" x14ac:dyDescent="0.2">
      <c r="A5561" s="2" t="s">
        <v>7324</v>
      </c>
      <c r="B5561" s="6">
        <v>0.59700911560000003</v>
      </c>
      <c r="C5561" s="5">
        <v>1.0818680000000001</v>
      </c>
    </row>
    <row r="5562" spans="1:3" hidden="1" x14ac:dyDescent="0.2">
      <c r="A5562" s="2" t="s">
        <v>1750</v>
      </c>
      <c r="B5562" s="6">
        <v>0.59700911560000003</v>
      </c>
      <c r="C5562" s="5">
        <v>0.17803235000000001</v>
      </c>
    </row>
    <row r="5563" spans="1:3" hidden="1" x14ac:dyDescent="0.2">
      <c r="A5563" s="2" t="s">
        <v>11566</v>
      </c>
      <c r="B5563" s="6">
        <v>0.59724247649999995</v>
      </c>
      <c r="C5563" s="5">
        <v>0.29800320000000002</v>
      </c>
    </row>
    <row r="5564" spans="1:3" hidden="1" x14ac:dyDescent="0.2">
      <c r="A5564" s="2" t="s">
        <v>11954</v>
      </c>
      <c r="B5564" s="6">
        <v>0.59732194839999997</v>
      </c>
      <c r="C5564" s="5">
        <v>0.31548599999999999</v>
      </c>
    </row>
    <row r="5565" spans="1:3" hidden="1" x14ac:dyDescent="0.2">
      <c r="A5565" s="2" t="s">
        <v>7887</v>
      </c>
      <c r="B5565" s="6">
        <v>0.59755411479999998</v>
      </c>
      <c r="C5565" s="5">
        <v>0.52177507000000001</v>
      </c>
    </row>
    <row r="5566" spans="1:3" hidden="1" x14ac:dyDescent="0.2">
      <c r="A5566" s="2" t="s">
        <v>11981</v>
      </c>
      <c r="B5566" s="6">
        <v>0.59755411479999998</v>
      </c>
      <c r="C5566" s="5">
        <v>0.24020025</v>
      </c>
    </row>
    <row r="5567" spans="1:3" hidden="1" x14ac:dyDescent="0.2">
      <c r="A5567" s="2" t="s">
        <v>5254</v>
      </c>
      <c r="B5567" s="6">
        <v>0.59755411479999998</v>
      </c>
      <c r="C5567" s="5">
        <v>9.7704570000000004E-2</v>
      </c>
    </row>
    <row r="5568" spans="1:3" hidden="1" x14ac:dyDescent="0.2">
      <c r="A5568" s="2" t="s">
        <v>10793</v>
      </c>
      <c r="B5568" s="6">
        <v>0.59755411479999998</v>
      </c>
      <c r="C5568" s="5">
        <v>8.4397145000000007E-2</v>
      </c>
    </row>
    <row r="5569" spans="1:3" hidden="1" x14ac:dyDescent="0.2">
      <c r="A5569" s="2" t="s">
        <v>6537</v>
      </c>
      <c r="B5569" s="6">
        <v>0.59761101019999996</v>
      </c>
      <c r="C5569" s="5">
        <v>0.45233669999999998</v>
      </c>
    </row>
    <row r="5570" spans="1:3" hidden="1" x14ac:dyDescent="0.2">
      <c r="A5570" s="2" t="s">
        <v>8700</v>
      </c>
      <c r="B5570" s="6">
        <v>0.59761101019999996</v>
      </c>
      <c r="C5570" s="5">
        <v>0.33960079999999998</v>
      </c>
    </row>
    <row r="5571" spans="1:3" hidden="1" x14ac:dyDescent="0.2">
      <c r="A5571" s="2" t="s">
        <v>3561</v>
      </c>
      <c r="B5571" s="6">
        <v>0.59761101019999996</v>
      </c>
      <c r="C5571" s="5">
        <v>0.89816560000000001</v>
      </c>
    </row>
    <row r="5572" spans="1:3" hidden="1" x14ac:dyDescent="0.2">
      <c r="A5572" s="2" t="s">
        <v>8593</v>
      </c>
      <c r="B5572" s="6">
        <v>0.59761101019999996</v>
      </c>
      <c r="C5572" s="5">
        <v>0.1552722</v>
      </c>
    </row>
    <row r="5573" spans="1:3" hidden="1" x14ac:dyDescent="0.2">
      <c r="A5573" s="2" t="s">
        <v>10274</v>
      </c>
      <c r="B5573" s="6">
        <v>0.59761101019999996</v>
      </c>
      <c r="C5573" s="5">
        <v>0.12953517000000001</v>
      </c>
    </row>
    <row r="5574" spans="1:3" hidden="1" x14ac:dyDescent="0.2">
      <c r="A5574" s="2" t="s">
        <v>12376</v>
      </c>
      <c r="B5574" s="6">
        <v>0.5976114535</v>
      </c>
      <c r="C5574" s="5">
        <v>1.4566760000000001</v>
      </c>
    </row>
    <row r="5575" spans="1:3" hidden="1" x14ac:dyDescent="0.2">
      <c r="A5575" s="2" t="s">
        <v>10288</v>
      </c>
      <c r="B5575" s="6">
        <v>0.5976114535</v>
      </c>
      <c r="C5575" s="5">
        <v>0.23496272000000001</v>
      </c>
    </row>
    <row r="5576" spans="1:3" hidden="1" x14ac:dyDescent="0.2">
      <c r="A5576" s="2" t="s">
        <v>931</v>
      </c>
      <c r="B5576" s="6">
        <v>0.59769735879999997</v>
      </c>
      <c r="C5576" s="5">
        <v>0.15426612000000001</v>
      </c>
    </row>
    <row r="5577" spans="1:3" hidden="1" x14ac:dyDescent="0.2">
      <c r="A5577" s="2" t="s">
        <v>2744</v>
      </c>
      <c r="B5577" s="6">
        <v>0.59862111790000005</v>
      </c>
      <c r="C5577" s="5">
        <v>0.29976380000000002</v>
      </c>
    </row>
    <row r="5578" spans="1:3" hidden="1" x14ac:dyDescent="0.2">
      <c r="A5578" s="2" t="s">
        <v>6214</v>
      </c>
      <c r="B5578" s="6">
        <v>0.59925596969999995</v>
      </c>
      <c r="C5578" s="5">
        <v>0.30628195000000003</v>
      </c>
    </row>
    <row r="5579" spans="1:3" hidden="1" x14ac:dyDescent="0.2">
      <c r="A5579" s="2" t="s">
        <v>12377</v>
      </c>
      <c r="B5579" s="6">
        <v>0.59971480479999995</v>
      </c>
      <c r="C5579" s="5">
        <v>1.4251069999999999</v>
      </c>
    </row>
    <row r="5580" spans="1:3" hidden="1" x14ac:dyDescent="0.2">
      <c r="A5580" s="2" t="s">
        <v>2921</v>
      </c>
      <c r="B5580" s="6">
        <v>0.59971480479999995</v>
      </c>
      <c r="C5580" s="5">
        <v>1.428164</v>
      </c>
    </row>
    <row r="5581" spans="1:3" hidden="1" x14ac:dyDescent="0.2">
      <c r="A5581" s="2" t="s">
        <v>9969</v>
      </c>
      <c r="B5581" s="6">
        <v>0.59971480479999995</v>
      </c>
      <c r="C5581" s="5">
        <v>1.0692908000000001</v>
      </c>
    </row>
    <row r="5582" spans="1:3" hidden="1" x14ac:dyDescent="0.2">
      <c r="A5582" s="2" t="s">
        <v>9892</v>
      </c>
      <c r="B5582" s="6">
        <v>0.59973434189999997</v>
      </c>
      <c r="C5582" s="5">
        <v>0.17075393</v>
      </c>
    </row>
    <row r="5583" spans="1:3" hidden="1" x14ac:dyDescent="0.2">
      <c r="A5583" s="2" t="s">
        <v>678</v>
      </c>
      <c r="B5583" s="6">
        <v>0.59973434189999997</v>
      </c>
      <c r="C5583" s="5">
        <v>0.34590306999999998</v>
      </c>
    </row>
    <row r="5584" spans="1:3" hidden="1" x14ac:dyDescent="0.2">
      <c r="A5584" s="2" t="s">
        <v>7085</v>
      </c>
      <c r="B5584" s="6">
        <v>0.59996419860000005</v>
      </c>
      <c r="C5584" s="5">
        <v>0.92818844</v>
      </c>
    </row>
    <row r="5585" spans="1:3" hidden="1" x14ac:dyDescent="0.2">
      <c r="A5585" s="2" t="s">
        <v>3499</v>
      </c>
      <c r="B5585" s="6">
        <v>0.6003752644</v>
      </c>
      <c r="C5585" s="5">
        <v>0.11409324999999999</v>
      </c>
    </row>
    <row r="5586" spans="1:3" hidden="1" x14ac:dyDescent="0.2">
      <c r="A5586" s="2" t="s">
        <v>5751</v>
      </c>
      <c r="B5586" s="6">
        <v>0.60053950219999996</v>
      </c>
      <c r="C5586" s="5">
        <v>0.23811378999999999</v>
      </c>
    </row>
    <row r="5587" spans="1:3" hidden="1" x14ac:dyDescent="0.2">
      <c r="A5587" s="2" t="s">
        <v>1616</v>
      </c>
      <c r="B5587" s="6">
        <v>0.60065069059999998</v>
      </c>
      <c r="C5587" s="5">
        <v>0.21552379999999999</v>
      </c>
    </row>
    <row r="5588" spans="1:3" hidden="1" x14ac:dyDescent="0.2">
      <c r="A5588" s="2" t="s">
        <v>2019</v>
      </c>
      <c r="B5588" s="6">
        <v>0.60070418940000003</v>
      </c>
      <c r="C5588" s="5">
        <v>0.36015051999999997</v>
      </c>
    </row>
    <row r="5589" spans="1:3" hidden="1" x14ac:dyDescent="0.2">
      <c r="A5589" s="2" t="s">
        <v>4306</v>
      </c>
      <c r="B5589" s="6">
        <v>0.60078978230000002</v>
      </c>
      <c r="C5589" s="5">
        <v>0.13515194999999999</v>
      </c>
    </row>
    <row r="5590" spans="1:3" hidden="1" x14ac:dyDescent="0.2">
      <c r="A5590" s="2" t="s">
        <v>5129</v>
      </c>
      <c r="B5590" s="6">
        <v>0.60102660809999997</v>
      </c>
      <c r="C5590" s="5">
        <v>0.24874641</v>
      </c>
    </row>
    <row r="5591" spans="1:3" hidden="1" x14ac:dyDescent="0.2">
      <c r="A5591" s="2" t="s">
        <v>964</v>
      </c>
      <c r="B5591" s="6">
        <v>0.60114288760000001</v>
      </c>
      <c r="C5591" s="5">
        <v>0.30834410000000001</v>
      </c>
    </row>
    <row r="5592" spans="1:3" hidden="1" x14ac:dyDescent="0.2">
      <c r="A5592" s="2" t="s">
        <v>1598</v>
      </c>
      <c r="B5592" s="6">
        <v>0.6015782891</v>
      </c>
      <c r="C5592" s="5">
        <v>0.11416569999999999</v>
      </c>
    </row>
    <row r="5593" spans="1:3" hidden="1" x14ac:dyDescent="0.2">
      <c r="A5593" s="2" t="s">
        <v>6352</v>
      </c>
      <c r="B5593" s="6">
        <v>0.60272488899999999</v>
      </c>
      <c r="C5593" s="5">
        <v>0.49204690000000001</v>
      </c>
    </row>
    <row r="5594" spans="1:3" hidden="1" x14ac:dyDescent="0.2">
      <c r="A5594" s="2" t="s">
        <v>5348</v>
      </c>
      <c r="B5594" s="6">
        <v>0.60276264759999998</v>
      </c>
      <c r="C5594" s="5">
        <v>0.47074591999999998</v>
      </c>
    </row>
    <row r="5595" spans="1:3" hidden="1" x14ac:dyDescent="0.2">
      <c r="A5595" s="2" t="s">
        <v>6723</v>
      </c>
      <c r="B5595" s="6">
        <v>0.60280507319999999</v>
      </c>
      <c r="C5595" s="5">
        <v>0.55101630000000001</v>
      </c>
    </row>
    <row r="5596" spans="1:3" hidden="1" x14ac:dyDescent="0.2">
      <c r="A5596" s="2" t="s">
        <v>11735</v>
      </c>
      <c r="B5596" s="6">
        <v>0.60318589339999995</v>
      </c>
      <c r="C5596" s="5">
        <v>0.20397112000000001</v>
      </c>
    </row>
    <row r="5597" spans="1:3" hidden="1" x14ac:dyDescent="0.2">
      <c r="A5597" s="2" t="s">
        <v>6873</v>
      </c>
      <c r="B5597" s="6">
        <v>0.60360749430000005</v>
      </c>
      <c r="C5597" s="5">
        <v>0.45556342999999999</v>
      </c>
    </row>
    <row r="5598" spans="1:3" hidden="1" x14ac:dyDescent="0.2">
      <c r="A5598" s="2" t="s">
        <v>7656</v>
      </c>
      <c r="B5598" s="6">
        <v>0.60363859509999995</v>
      </c>
      <c r="C5598" s="5">
        <v>1.4157994</v>
      </c>
    </row>
    <row r="5599" spans="1:3" hidden="1" x14ac:dyDescent="0.2">
      <c r="A5599" s="2" t="s">
        <v>12378</v>
      </c>
      <c r="B5599" s="6">
        <v>0.60416881259999999</v>
      </c>
      <c r="C5599" s="5">
        <v>1.4067350999999999</v>
      </c>
    </row>
    <row r="5600" spans="1:3" hidden="1" x14ac:dyDescent="0.2">
      <c r="A5600" s="2" t="s">
        <v>12379</v>
      </c>
      <c r="B5600" s="6">
        <v>0.60435490209999998</v>
      </c>
      <c r="C5600" s="5">
        <v>0.77536947000000001</v>
      </c>
    </row>
    <row r="5601" spans="1:3" hidden="1" x14ac:dyDescent="0.2">
      <c r="A5601" s="2" t="s">
        <v>5395</v>
      </c>
      <c r="B5601" s="6">
        <v>0.60468835970000001</v>
      </c>
      <c r="C5601" s="5">
        <v>0.20590702</v>
      </c>
    </row>
    <row r="5602" spans="1:3" hidden="1" x14ac:dyDescent="0.2">
      <c r="A5602" s="2" t="s">
        <v>12380</v>
      </c>
      <c r="B5602" s="6">
        <v>0.60485406620000004</v>
      </c>
      <c r="C5602" s="5">
        <v>1.4100261999999999</v>
      </c>
    </row>
    <row r="5603" spans="1:3" hidden="1" x14ac:dyDescent="0.2">
      <c r="A5603" s="2" t="s">
        <v>6637</v>
      </c>
      <c r="B5603" s="6">
        <v>0.60492751840000003</v>
      </c>
      <c r="C5603" s="5">
        <v>0.44145656</v>
      </c>
    </row>
    <row r="5604" spans="1:3" hidden="1" x14ac:dyDescent="0.2">
      <c r="A5604" s="2" t="s">
        <v>12381</v>
      </c>
      <c r="B5604" s="6">
        <v>0.60544694789999998</v>
      </c>
      <c r="C5604" s="5">
        <v>1.4111677</v>
      </c>
    </row>
    <row r="5605" spans="1:3" hidden="1" x14ac:dyDescent="0.2">
      <c r="A5605" s="2" t="s">
        <v>2020</v>
      </c>
      <c r="B5605" s="6">
        <v>0.60544694789999998</v>
      </c>
      <c r="C5605" s="5">
        <v>0.38448647000000002</v>
      </c>
    </row>
    <row r="5606" spans="1:3" hidden="1" x14ac:dyDescent="0.2">
      <c r="A5606" s="2" t="s">
        <v>7714</v>
      </c>
      <c r="B5606" s="6">
        <v>0.60562473719999999</v>
      </c>
      <c r="C5606" s="5">
        <v>1.40072</v>
      </c>
    </row>
    <row r="5607" spans="1:3" hidden="1" x14ac:dyDescent="0.2">
      <c r="A5607" s="2" t="s">
        <v>1620</v>
      </c>
      <c r="B5607" s="6">
        <v>0.60606926719999998</v>
      </c>
      <c r="C5607" s="5">
        <v>0.16820094999999999</v>
      </c>
    </row>
    <row r="5608" spans="1:3" hidden="1" x14ac:dyDescent="0.2">
      <c r="A5608" s="2" t="s">
        <v>5506</v>
      </c>
      <c r="B5608" s="6">
        <v>0.60606926719999998</v>
      </c>
      <c r="C5608" s="5">
        <v>0.13376126999999999</v>
      </c>
    </row>
    <row r="5609" spans="1:3" hidden="1" x14ac:dyDescent="0.2">
      <c r="A5609" s="2" t="s">
        <v>7041</v>
      </c>
      <c r="B5609" s="6">
        <v>0.60663935150000003</v>
      </c>
      <c r="C5609" s="5">
        <v>1.0904373000000001</v>
      </c>
    </row>
    <row r="5610" spans="1:3" hidden="1" x14ac:dyDescent="0.2">
      <c r="A5610" s="2" t="s">
        <v>2201</v>
      </c>
      <c r="B5610" s="6">
        <v>0.60668284520000004</v>
      </c>
      <c r="C5610" s="5">
        <v>0.25133133000000002</v>
      </c>
    </row>
    <row r="5611" spans="1:3" hidden="1" x14ac:dyDescent="0.2">
      <c r="A5611" s="2" t="s">
        <v>1939</v>
      </c>
      <c r="B5611" s="6">
        <v>0.60677108769999999</v>
      </c>
      <c r="C5611" s="5">
        <v>0.39918439999999999</v>
      </c>
    </row>
    <row r="5612" spans="1:3" hidden="1" x14ac:dyDescent="0.2">
      <c r="A5612" s="2" t="s">
        <v>6492</v>
      </c>
      <c r="B5612" s="6">
        <v>0.60677108769999999</v>
      </c>
      <c r="C5612" s="5">
        <v>0.49080136000000002</v>
      </c>
    </row>
    <row r="5613" spans="1:3" hidden="1" x14ac:dyDescent="0.2">
      <c r="A5613" s="2" t="s">
        <v>635</v>
      </c>
      <c r="B5613" s="6">
        <v>0.60701073120000004</v>
      </c>
      <c r="C5613" s="5">
        <v>0.11768386</v>
      </c>
    </row>
    <row r="5614" spans="1:3" hidden="1" x14ac:dyDescent="0.2">
      <c r="A5614" s="2" t="s">
        <v>1020</v>
      </c>
      <c r="B5614" s="6">
        <v>0.60714581899999998</v>
      </c>
      <c r="C5614" s="5">
        <v>0.24663825</v>
      </c>
    </row>
    <row r="5615" spans="1:3" hidden="1" x14ac:dyDescent="0.2">
      <c r="A5615" s="2" t="s">
        <v>9440</v>
      </c>
      <c r="B5615" s="6">
        <v>0.60736272400000002</v>
      </c>
      <c r="C5615" s="5">
        <v>2.5580888000000002</v>
      </c>
    </row>
    <row r="5616" spans="1:3" hidden="1" x14ac:dyDescent="0.2">
      <c r="A5616" s="2" t="s">
        <v>3299</v>
      </c>
      <c r="B5616" s="6">
        <v>0.60736272400000002</v>
      </c>
      <c r="C5616" s="5">
        <v>0.25749593999999998</v>
      </c>
    </row>
    <row r="5617" spans="1:3" hidden="1" x14ac:dyDescent="0.2">
      <c r="A5617" s="2" t="s">
        <v>1562</v>
      </c>
      <c r="B5617" s="6">
        <v>0.60740767360000003</v>
      </c>
      <c r="C5617" s="5">
        <v>1.1400423</v>
      </c>
    </row>
    <row r="5618" spans="1:3" hidden="1" x14ac:dyDescent="0.2">
      <c r="A5618" s="2" t="s">
        <v>6515</v>
      </c>
      <c r="B5618" s="6">
        <v>0.60740767360000003</v>
      </c>
      <c r="C5618" s="5">
        <v>0.34098034999999999</v>
      </c>
    </row>
    <row r="5619" spans="1:3" hidden="1" x14ac:dyDescent="0.2">
      <c r="A5619" s="2" t="s">
        <v>3547</v>
      </c>
      <c r="B5619" s="6">
        <v>0.60740767360000003</v>
      </c>
      <c r="C5619" s="5">
        <v>0.10546801</v>
      </c>
    </row>
    <row r="5620" spans="1:3" hidden="1" x14ac:dyDescent="0.2">
      <c r="A5620" s="2" t="s">
        <v>3037</v>
      </c>
      <c r="B5620" s="6">
        <v>0.60740767360000003</v>
      </c>
      <c r="C5620" s="5">
        <v>0.22342032000000001</v>
      </c>
    </row>
    <row r="5621" spans="1:3" hidden="1" x14ac:dyDescent="0.2">
      <c r="A5621" s="2" t="s">
        <v>11679</v>
      </c>
      <c r="B5621" s="6">
        <v>0.60740767360000003</v>
      </c>
      <c r="C5621" s="5">
        <v>0.36923381999999999</v>
      </c>
    </row>
    <row r="5622" spans="1:3" hidden="1" x14ac:dyDescent="0.2">
      <c r="A5622" s="2" t="s">
        <v>12382</v>
      </c>
      <c r="B5622" s="6">
        <v>0.6079539719</v>
      </c>
      <c r="C5622" s="5">
        <v>0.67994710000000003</v>
      </c>
    </row>
    <row r="5623" spans="1:3" hidden="1" x14ac:dyDescent="0.2">
      <c r="A5623" s="2" t="s">
        <v>7673</v>
      </c>
      <c r="B5623" s="6">
        <v>0.60854391809999997</v>
      </c>
      <c r="C5623" s="5">
        <v>0.69143140000000003</v>
      </c>
    </row>
    <row r="5624" spans="1:3" hidden="1" x14ac:dyDescent="0.2">
      <c r="A5624" s="2" t="s">
        <v>1220</v>
      </c>
      <c r="B5624" s="6">
        <v>0.60854391809999997</v>
      </c>
      <c r="C5624" s="5">
        <v>0.20161441999999999</v>
      </c>
    </row>
    <row r="5625" spans="1:3" hidden="1" x14ac:dyDescent="0.2">
      <c r="A5625" s="2" t="s">
        <v>760</v>
      </c>
      <c r="B5625" s="6">
        <v>0.60858437929999998</v>
      </c>
      <c r="C5625" s="5">
        <v>0.21748223999999999</v>
      </c>
    </row>
    <row r="5626" spans="1:3" hidden="1" x14ac:dyDescent="0.2">
      <c r="A5626" s="2" t="s">
        <v>1883</v>
      </c>
      <c r="B5626" s="6">
        <v>0.60892394350000001</v>
      </c>
      <c r="C5626" s="5">
        <v>0.22558774000000001</v>
      </c>
    </row>
    <row r="5627" spans="1:3" hidden="1" x14ac:dyDescent="0.2">
      <c r="A5627" s="2" t="s">
        <v>2252</v>
      </c>
      <c r="B5627" s="6">
        <v>0.60914221020000003</v>
      </c>
      <c r="C5627" s="5">
        <v>0.38607900000000001</v>
      </c>
    </row>
    <row r="5628" spans="1:3" hidden="1" x14ac:dyDescent="0.2">
      <c r="A5628" s="2" t="s">
        <v>8235</v>
      </c>
      <c r="B5628" s="6">
        <v>0.60948796120000004</v>
      </c>
      <c r="C5628" s="5">
        <v>0.87906616999999998</v>
      </c>
    </row>
    <row r="5629" spans="1:3" hidden="1" x14ac:dyDescent="0.2">
      <c r="A5629" s="2" t="s">
        <v>3496</v>
      </c>
      <c r="B5629" s="6">
        <v>0.60948796120000004</v>
      </c>
      <c r="C5629" s="5">
        <v>0.36685119999999999</v>
      </c>
    </row>
    <row r="5630" spans="1:3" hidden="1" x14ac:dyDescent="0.2">
      <c r="A5630" s="2" t="s">
        <v>8205</v>
      </c>
      <c r="B5630" s="6">
        <v>0.60970476250000005</v>
      </c>
      <c r="C5630" s="5">
        <v>0.75304360000000004</v>
      </c>
    </row>
    <row r="5631" spans="1:3" hidden="1" x14ac:dyDescent="0.2">
      <c r="A5631" s="2" t="s">
        <v>252</v>
      </c>
      <c r="B5631" s="6">
        <v>0.60990077799999998</v>
      </c>
      <c r="C5631" s="5">
        <v>0.17407386999999999</v>
      </c>
    </row>
    <row r="5632" spans="1:3" hidden="1" x14ac:dyDescent="0.2">
      <c r="A5632" s="2" t="s">
        <v>12383</v>
      </c>
      <c r="B5632" s="6">
        <v>0.60990874090000002</v>
      </c>
      <c r="C5632" s="5">
        <v>1.3819722999999999</v>
      </c>
    </row>
    <row r="5633" spans="1:3" hidden="1" x14ac:dyDescent="0.2">
      <c r="A5633" s="2" t="s">
        <v>9730</v>
      </c>
      <c r="B5633" s="6">
        <v>0.60990874090000002</v>
      </c>
      <c r="C5633" s="5">
        <v>0.12089394000000001</v>
      </c>
    </row>
    <row r="5634" spans="1:3" hidden="1" x14ac:dyDescent="0.2">
      <c r="A5634" s="2" t="s">
        <v>2816</v>
      </c>
      <c r="B5634" s="6">
        <v>0.60999941069999997</v>
      </c>
      <c r="C5634" s="5">
        <v>0.19002263</v>
      </c>
    </row>
    <row r="5635" spans="1:3" hidden="1" x14ac:dyDescent="0.2">
      <c r="A5635" s="2" t="s">
        <v>11964</v>
      </c>
      <c r="B5635" s="6">
        <v>0.610012463</v>
      </c>
      <c r="C5635" s="5">
        <v>0.30525658</v>
      </c>
    </row>
    <row r="5636" spans="1:3" hidden="1" x14ac:dyDescent="0.2">
      <c r="A5636" s="2" t="s">
        <v>5761</v>
      </c>
      <c r="B5636" s="6">
        <v>0.610012463</v>
      </c>
      <c r="C5636" s="5">
        <v>0.27465707</v>
      </c>
    </row>
    <row r="5637" spans="1:3" hidden="1" x14ac:dyDescent="0.2">
      <c r="A5637" s="2" t="s">
        <v>5816</v>
      </c>
      <c r="B5637" s="6">
        <v>0.61001698589999998</v>
      </c>
      <c r="C5637" s="5">
        <v>0.25452560000000002</v>
      </c>
    </row>
    <row r="5638" spans="1:3" hidden="1" x14ac:dyDescent="0.2">
      <c r="A5638" s="2" t="s">
        <v>7878</v>
      </c>
      <c r="B5638" s="6">
        <v>0.61012847110000001</v>
      </c>
      <c r="C5638" s="5">
        <v>1.3971902</v>
      </c>
    </row>
    <row r="5639" spans="1:3" hidden="1" x14ac:dyDescent="0.2">
      <c r="A5639" s="2" t="s">
        <v>4854</v>
      </c>
      <c r="B5639" s="6">
        <v>0.61015095009999998</v>
      </c>
      <c r="C5639" s="5">
        <v>0.11102697</v>
      </c>
    </row>
    <row r="5640" spans="1:3" hidden="1" x14ac:dyDescent="0.2">
      <c r="A5640" s="2" t="s">
        <v>8383</v>
      </c>
      <c r="B5640" s="6">
        <v>0.61017613829999995</v>
      </c>
      <c r="C5640" s="5">
        <v>0.44475806000000001</v>
      </c>
    </row>
    <row r="5641" spans="1:3" hidden="1" x14ac:dyDescent="0.2">
      <c r="A5641" s="2" t="s">
        <v>10555</v>
      </c>
      <c r="B5641" s="6">
        <v>0.610237209</v>
      </c>
      <c r="C5641" s="5">
        <v>9.7763740000000002E-2</v>
      </c>
    </row>
    <row r="5642" spans="1:3" hidden="1" x14ac:dyDescent="0.2">
      <c r="A5642" s="2" t="s">
        <v>6337</v>
      </c>
      <c r="B5642" s="6">
        <v>0.61037220520000002</v>
      </c>
      <c r="C5642" s="5">
        <v>0.33971583999999999</v>
      </c>
    </row>
    <row r="5643" spans="1:3" hidden="1" x14ac:dyDescent="0.2">
      <c r="A5643" s="2" t="s">
        <v>3649</v>
      </c>
      <c r="B5643" s="6">
        <v>0.61049396649999998</v>
      </c>
      <c r="C5643" s="5">
        <v>0.3224495</v>
      </c>
    </row>
    <row r="5644" spans="1:3" hidden="1" x14ac:dyDescent="0.2">
      <c r="A5644" s="2" t="s">
        <v>969</v>
      </c>
      <c r="B5644" s="6">
        <v>0.6105657015</v>
      </c>
      <c r="C5644" s="5">
        <v>0.32410663000000001</v>
      </c>
    </row>
    <row r="5645" spans="1:3" hidden="1" x14ac:dyDescent="0.2">
      <c r="A5645" s="2" t="s">
        <v>5175</v>
      </c>
      <c r="B5645" s="6">
        <v>0.61153904670000003</v>
      </c>
      <c r="C5645" s="5">
        <v>0.14497863999999999</v>
      </c>
    </row>
    <row r="5646" spans="1:3" hidden="1" x14ac:dyDescent="0.2">
      <c r="A5646" s="2" t="s">
        <v>10315</v>
      </c>
      <c r="B5646" s="6">
        <v>0.61205804760000004</v>
      </c>
      <c r="C5646" s="5">
        <v>0.26552024000000002</v>
      </c>
    </row>
    <row r="5647" spans="1:3" hidden="1" x14ac:dyDescent="0.2">
      <c r="A5647" s="2" t="s">
        <v>5568</v>
      </c>
      <c r="B5647" s="6">
        <v>0.61207302470000002</v>
      </c>
      <c r="C5647" s="5">
        <v>0.31386828</v>
      </c>
    </row>
    <row r="5648" spans="1:3" hidden="1" x14ac:dyDescent="0.2">
      <c r="A5648" s="2" t="s">
        <v>2347</v>
      </c>
      <c r="B5648" s="6">
        <v>0.61207302470000002</v>
      </c>
      <c r="C5648" s="5">
        <v>0.85073580000000004</v>
      </c>
    </row>
    <row r="5649" spans="1:3" hidden="1" x14ac:dyDescent="0.2">
      <c r="A5649" s="2" t="s">
        <v>7707</v>
      </c>
      <c r="B5649" s="6">
        <v>0.61207302470000002</v>
      </c>
      <c r="C5649" s="5">
        <v>0.86549604000000002</v>
      </c>
    </row>
    <row r="5650" spans="1:3" hidden="1" x14ac:dyDescent="0.2">
      <c r="A5650" s="2" t="s">
        <v>1646</v>
      </c>
      <c r="B5650" s="6">
        <v>0.61215053500000005</v>
      </c>
      <c r="C5650" s="5">
        <v>0.37644565000000002</v>
      </c>
    </row>
    <row r="5651" spans="1:3" hidden="1" x14ac:dyDescent="0.2">
      <c r="A5651" s="2" t="s">
        <v>799</v>
      </c>
      <c r="B5651" s="6">
        <v>0.61238967759999996</v>
      </c>
      <c r="C5651" s="5">
        <v>0.47908053</v>
      </c>
    </row>
    <row r="5652" spans="1:3" hidden="1" x14ac:dyDescent="0.2">
      <c r="A5652" s="2" t="s">
        <v>12384</v>
      </c>
      <c r="B5652" s="6">
        <v>0.61278812900000001</v>
      </c>
      <c r="C5652" s="5">
        <v>1.022473</v>
      </c>
    </row>
    <row r="5653" spans="1:3" hidden="1" x14ac:dyDescent="0.2">
      <c r="A5653" s="2" t="s">
        <v>7393</v>
      </c>
      <c r="B5653" s="6">
        <v>0.61283502909999998</v>
      </c>
      <c r="C5653" s="5">
        <v>0.48293307000000002</v>
      </c>
    </row>
    <row r="5654" spans="1:3" hidden="1" x14ac:dyDescent="0.2">
      <c r="A5654" s="2" t="s">
        <v>12385</v>
      </c>
      <c r="B5654" s="6">
        <v>0.61376921179999999</v>
      </c>
      <c r="C5654" s="5">
        <v>1.3648032999999999</v>
      </c>
    </row>
    <row r="5655" spans="1:3" hidden="1" x14ac:dyDescent="0.2">
      <c r="A5655" s="2" t="s">
        <v>12386</v>
      </c>
      <c r="B5655" s="6">
        <v>0.61382115979999996</v>
      </c>
      <c r="C5655" s="5">
        <v>0.77162540000000002</v>
      </c>
    </row>
    <row r="5656" spans="1:3" hidden="1" x14ac:dyDescent="0.2">
      <c r="A5656" s="2" t="s">
        <v>12387</v>
      </c>
      <c r="B5656" s="6">
        <v>0.61406331420000004</v>
      </c>
      <c r="C5656" s="5">
        <v>1.3677398999999999</v>
      </c>
    </row>
    <row r="5657" spans="1:3" hidden="1" x14ac:dyDescent="0.2">
      <c r="A5657" s="2" t="s">
        <v>7528</v>
      </c>
      <c r="B5657" s="6">
        <v>0.61406331420000004</v>
      </c>
      <c r="C5657" s="5">
        <v>0.4499378</v>
      </c>
    </row>
    <row r="5658" spans="1:3" hidden="1" x14ac:dyDescent="0.2">
      <c r="A5658" s="2" t="s">
        <v>4030</v>
      </c>
      <c r="B5658" s="6">
        <v>0.61413537789999995</v>
      </c>
      <c r="C5658" s="5">
        <v>0.15739162000000001</v>
      </c>
    </row>
    <row r="5659" spans="1:3" hidden="1" x14ac:dyDescent="0.2">
      <c r="A5659" s="2" t="s">
        <v>10921</v>
      </c>
      <c r="B5659" s="6">
        <v>0.61454805310000005</v>
      </c>
      <c r="C5659" s="5">
        <v>0.57012015999999999</v>
      </c>
    </row>
    <row r="5660" spans="1:3" hidden="1" x14ac:dyDescent="0.2">
      <c r="A5660" s="2" t="s">
        <v>9840</v>
      </c>
      <c r="B5660" s="6">
        <v>0.61464303249999996</v>
      </c>
      <c r="C5660" s="5">
        <v>0.14565310000000001</v>
      </c>
    </row>
    <row r="5661" spans="1:3" hidden="1" x14ac:dyDescent="0.2">
      <c r="A5661" s="2" t="s">
        <v>9007</v>
      </c>
      <c r="B5661" s="6">
        <v>0.61472959709999997</v>
      </c>
      <c r="C5661" s="5">
        <v>1.4736345</v>
      </c>
    </row>
    <row r="5662" spans="1:3" hidden="1" x14ac:dyDescent="0.2">
      <c r="A5662" s="2" t="s">
        <v>3717</v>
      </c>
      <c r="B5662" s="6">
        <v>0.61488171439999995</v>
      </c>
      <c r="C5662" s="5">
        <v>0.44995829999999998</v>
      </c>
    </row>
    <row r="5663" spans="1:3" hidden="1" x14ac:dyDescent="0.2">
      <c r="A5663" s="2" t="s">
        <v>1463</v>
      </c>
      <c r="B5663" s="6">
        <v>0.6150134008</v>
      </c>
      <c r="C5663" s="5">
        <v>0.30552202000000001</v>
      </c>
    </row>
    <row r="5664" spans="1:3" hidden="1" x14ac:dyDescent="0.2">
      <c r="A5664" s="2" t="s">
        <v>4765</v>
      </c>
      <c r="B5664" s="6">
        <v>0.61518017449999995</v>
      </c>
      <c r="C5664" s="5">
        <v>0.3137296</v>
      </c>
    </row>
    <row r="5665" spans="1:3" hidden="1" x14ac:dyDescent="0.2">
      <c r="A5665" s="2" t="s">
        <v>12033</v>
      </c>
      <c r="B5665" s="6">
        <v>0.61533621620000001</v>
      </c>
      <c r="C5665" s="5">
        <v>0.120205455</v>
      </c>
    </row>
    <row r="5666" spans="1:3" hidden="1" x14ac:dyDescent="0.2">
      <c r="A5666" s="2" t="s">
        <v>9026</v>
      </c>
      <c r="B5666" s="6">
        <v>0.6156513616</v>
      </c>
      <c r="C5666" s="5">
        <v>1.360136</v>
      </c>
    </row>
    <row r="5667" spans="1:3" hidden="1" x14ac:dyDescent="0.2">
      <c r="A5667" s="2" t="s">
        <v>11640</v>
      </c>
      <c r="B5667" s="6">
        <v>0.61589975610000003</v>
      </c>
      <c r="C5667" s="5">
        <v>0.22900602</v>
      </c>
    </row>
    <row r="5668" spans="1:3" hidden="1" x14ac:dyDescent="0.2">
      <c r="A5668" s="2" t="s">
        <v>986</v>
      </c>
      <c r="B5668" s="6">
        <v>0.61589975610000003</v>
      </c>
      <c r="C5668" s="5">
        <v>0.18494463</v>
      </c>
    </row>
    <row r="5669" spans="1:3" hidden="1" x14ac:dyDescent="0.2">
      <c r="A5669" s="2" t="s">
        <v>2345</v>
      </c>
      <c r="B5669" s="6">
        <v>0.61622669569999999</v>
      </c>
      <c r="C5669" s="5">
        <v>0.29812923000000002</v>
      </c>
    </row>
    <row r="5670" spans="1:3" hidden="1" x14ac:dyDescent="0.2">
      <c r="A5670" s="2" t="s">
        <v>9575</v>
      </c>
      <c r="B5670" s="6">
        <v>0.61664498580000005</v>
      </c>
      <c r="C5670" s="5">
        <v>6.0984650000000001E-2</v>
      </c>
    </row>
    <row r="5671" spans="1:3" hidden="1" x14ac:dyDescent="0.2">
      <c r="A5671" s="2" t="s">
        <v>3882</v>
      </c>
      <c r="B5671" s="6">
        <v>0.61674060119999996</v>
      </c>
      <c r="C5671" s="5">
        <v>0.32374760000000002</v>
      </c>
    </row>
    <row r="5672" spans="1:3" hidden="1" x14ac:dyDescent="0.2">
      <c r="A5672" s="2" t="s">
        <v>869</v>
      </c>
      <c r="B5672" s="6">
        <v>0.61723259770000005</v>
      </c>
      <c r="C5672" s="5">
        <v>0.26328509999999999</v>
      </c>
    </row>
    <row r="5673" spans="1:3" hidden="1" x14ac:dyDescent="0.2">
      <c r="A5673" s="2" t="s">
        <v>3979</v>
      </c>
      <c r="B5673" s="6">
        <v>0.61723259770000005</v>
      </c>
      <c r="C5673" s="5">
        <v>9.1273989999999999E-2</v>
      </c>
    </row>
    <row r="5674" spans="1:3" hidden="1" x14ac:dyDescent="0.2">
      <c r="A5674" s="2" t="s">
        <v>3440</v>
      </c>
      <c r="B5674" s="6">
        <v>0.61723259770000005</v>
      </c>
      <c r="C5674" s="5">
        <v>0.25972362999999998</v>
      </c>
    </row>
    <row r="5675" spans="1:3" hidden="1" x14ac:dyDescent="0.2">
      <c r="A5675" s="2" t="s">
        <v>7506</v>
      </c>
      <c r="B5675" s="6">
        <v>0.61723259770000005</v>
      </c>
      <c r="C5675" s="5">
        <v>0.97917025999999996</v>
      </c>
    </row>
    <row r="5676" spans="1:3" hidden="1" x14ac:dyDescent="0.2">
      <c r="A5676" s="2" t="s">
        <v>12388</v>
      </c>
      <c r="B5676" s="6">
        <v>0.61723259770000005</v>
      </c>
      <c r="C5676" s="5">
        <v>1.361151</v>
      </c>
    </row>
    <row r="5677" spans="1:3" hidden="1" x14ac:dyDescent="0.2">
      <c r="A5677" s="2" t="s">
        <v>2791</v>
      </c>
      <c r="B5677" s="6">
        <v>0.61723259770000005</v>
      </c>
      <c r="C5677" s="5">
        <v>0.37822464</v>
      </c>
    </row>
    <row r="5678" spans="1:3" hidden="1" x14ac:dyDescent="0.2">
      <c r="A5678" s="2" t="s">
        <v>11871</v>
      </c>
      <c r="B5678" s="6">
        <v>0.61743610849999997</v>
      </c>
      <c r="C5678" s="5">
        <v>0.15507584999999999</v>
      </c>
    </row>
    <row r="5679" spans="1:3" hidden="1" x14ac:dyDescent="0.2">
      <c r="A5679" s="2" t="s">
        <v>5419</v>
      </c>
      <c r="B5679" s="6">
        <v>0.61784953050000002</v>
      </c>
      <c r="C5679" s="5">
        <v>0.13025363000000001</v>
      </c>
    </row>
    <row r="5680" spans="1:3" hidden="1" x14ac:dyDescent="0.2">
      <c r="A5680" s="2" t="s">
        <v>7088</v>
      </c>
      <c r="B5680" s="6">
        <v>0.61784953050000002</v>
      </c>
      <c r="C5680" s="5">
        <v>0.23310067000000001</v>
      </c>
    </row>
    <row r="5681" spans="1:3" hidden="1" x14ac:dyDescent="0.2">
      <c r="A5681" s="2" t="s">
        <v>2931</v>
      </c>
      <c r="B5681" s="6">
        <v>0.61784953050000002</v>
      </c>
      <c r="C5681" s="5">
        <v>0.29859777999999998</v>
      </c>
    </row>
    <row r="5682" spans="1:3" hidden="1" x14ac:dyDescent="0.2">
      <c r="A5682" s="2" t="s">
        <v>919</v>
      </c>
      <c r="B5682" s="6">
        <v>0.6179180192</v>
      </c>
      <c r="C5682" s="5">
        <v>0.20305210000000001</v>
      </c>
    </row>
    <row r="5683" spans="1:3" hidden="1" x14ac:dyDescent="0.2">
      <c r="A5683" s="2" t="s">
        <v>2430</v>
      </c>
      <c r="B5683" s="6">
        <v>0.61878631500000003</v>
      </c>
      <c r="C5683" s="5">
        <v>0.36493680000000001</v>
      </c>
    </row>
    <row r="5684" spans="1:3" hidden="1" x14ac:dyDescent="0.2">
      <c r="A5684" s="2" t="s">
        <v>464</v>
      </c>
      <c r="B5684" s="6">
        <v>0.61913773480000001</v>
      </c>
      <c r="C5684" s="5">
        <v>0.28213157999999999</v>
      </c>
    </row>
    <row r="5685" spans="1:3" hidden="1" x14ac:dyDescent="0.2">
      <c r="A5685" s="2" t="s">
        <v>3089</v>
      </c>
      <c r="B5685" s="6">
        <v>0.61919920949999996</v>
      </c>
      <c r="C5685" s="5">
        <v>0.25339889999999998</v>
      </c>
    </row>
    <row r="5686" spans="1:3" hidden="1" x14ac:dyDescent="0.2">
      <c r="A5686" s="2" t="s">
        <v>9030</v>
      </c>
      <c r="B5686" s="6">
        <v>0.61944065780000002</v>
      </c>
      <c r="C5686" s="5">
        <v>0.83969479999999996</v>
      </c>
    </row>
    <row r="5687" spans="1:3" hidden="1" x14ac:dyDescent="0.2">
      <c r="A5687" s="2" t="s">
        <v>11829</v>
      </c>
      <c r="B5687" s="6">
        <v>0.62054127039999996</v>
      </c>
      <c r="C5687" s="5">
        <v>0.21308680999999999</v>
      </c>
    </row>
    <row r="5688" spans="1:3" hidden="1" x14ac:dyDescent="0.2">
      <c r="A5688" s="2" t="s">
        <v>6727</v>
      </c>
      <c r="B5688" s="6">
        <v>0.62081391890000004</v>
      </c>
      <c r="C5688" s="5">
        <v>0.24955765999999999</v>
      </c>
    </row>
    <row r="5689" spans="1:3" hidden="1" x14ac:dyDescent="0.2">
      <c r="A5689" s="2" t="s">
        <v>1365</v>
      </c>
      <c r="B5689" s="6">
        <v>0.62152959109999995</v>
      </c>
      <c r="C5689" s="5">
        <v>0.14299318</v>
      </c>
    </row>
    <row r="5690" spans="1:3" hidden="1" x14ac:dyDescent="0.2">
      <c r="A5690" s="2" t="s">
        <v>10794</v>
      </c>
      <c r="B5690" s="6">
        <v>0.62152959109999995</v>
      </c>
      <c r="C5690" s="5">
        <v>0.26548785000000003</v>
      </c>
    </row>
    <row r="5691" spans="1:3" hidden="1" x14ac:dyDescent="0.2">
      <c r="A5691" s="2" t="s">
        <v>10050</v>
      </c>
      <c r="B5691" s="6">
        <v>0.62184976390000002</v>
      </c>
      <c r="C5691" s="5">
        <v>1.3311812000000001</v>
      </c>
    </row>
    <row r="5692" spans="1:3" hidden="1" x14ac:dyDescent="0.2">
      <c r="A5692" s="2" t="s">
        <v>6524</v>
      </c>
      <c r="B5692" s="6">
        <v>0.62189086670000004</v>
      </c>
      <c r="C5692" s="5">
        <v>0.55058145999999997</v>
      </c>
    </row>
    <row r="5693" spans="1:3" hidden="1" x14ac:dyDescent="0.2">
      <c r="A5693" s="2" t="s">
        <v>12389</v>
      </c>
      <c r="B5693" s="6">
        <v>0.62209962200000002</v>
      </c>
      <c r="C5693" s="5">
        <v>0.83105344000000003</v>
      </c>
    </row>
    <row r="5694" spans="1:3" hidden="1" x14ac:dyDescent="0.2">
      <c r="A5694" s="2" t="s">
        <v>8438</v>
      </c>
      <c r="B5694" s="6">
        <v>0.62209962200000002</v>
      </c>
      <c r="C5694" s="5">
        <v>1.0224949999999999</v>
      </c>
    </row>
    <row r="5695" spans="1:3" hidden="1" x14ac:dyDescent="0.2">
      <c r="A5695" s="2" t="s">
        <v>2580</v>
      </c>
      <c r="B5695" s="6">
        <v>0.62274896069999996</v>
      </c>
      <c r="C5695" s="5">
        <v>0.32684568000000003</v>
      </c>
    </row>
    <row r="5696" spans="1:3" hidden="1" x14ac:dyDescent="0.2">
      <c r="A5696" s="2" t="s">
        <v>1953</v>
      </c>
      <c r="B5696" s="6">
        <v>0.62291714180000002</v>
      </c>
      <c r="C5696" s="5">
        <v>0.16215257</v>
      </c>
    </row>
    <row r="5697" spans="1:3" hidden="1" x14ac:dyDescent="0.2">
      <c r="A5697" s="2" t="s">
        <v>7639</v>
      </c>
      <c r="B5697" s="6">
        <v>0.62297203209999996</v>
      </c>
      <c r="C5697" s="5">
        <v>0.37668592000000001</v>
      </c>
    </row>
    <row r="5698" spans="1:3" hidden="1" x14ac:dyDescent="0.2">
      <c r="A5698" s="2" t="s">
        <v>12390</v>
      </c>
      <c r="B5698" s="6">
        <v>0.62317143310000001</v>
      </c>
      <c r="C5698" s="5">
        <v>2.3531176999999999</v>
      </c>
    </row>
    <row r="5699" spans="1:3" hidden="1" x14ac:dyDescent="0.2">
      <c r="A5699" s="2" t="s">
        <v>2843</v>
      </c>
      <c r="B5699" s="6">
        <v>0.62319143210000005</v>
      </c>
      <c r="C5699" s="5">
        <v>0.28703982</v>
      </c>
    </row>
    <row r="5700" spans="1:3" hidden="1" x14ac:dyDescent="0.2">
      <c r="A5700" s="2" t="s">
        <v>5257</v>
      </c>
      <c r="B5700" s="6">
        <v>0.62327652460000005</v>
      </c>
      <c r="C5700" s="5">
        <v>0.18704239</v>
      </c>
    </row>
    <row r="5701" spans="1:3" hidden="1" x14ac:dyDescent="0.2">
      <c r="A5701" s="2" t="s">
        <v>6965</v>
      </c>
      <c r="B5701" s="6">
        <v>0.62342291549999995</v>
      </c>
      <c r="C5701" s="5">
        <v>0.18586463</v>
      </c>
    </row>
    <row r="5702" spans="1:3" hidden="1" x14ac:dyDescent="0.2">
      <c r="A5702" s="2" t="s">
        <v>4923</v>
      </c>
      <c r="B5702" s="6">
        <v>0.62342291549999995</v>
      </c>
      <c r="C5702" s="5">
        <v>0.42357820000000002</v>
      </c>
    </row>
    <row r="5703" spans="1:3" hidden="1" x14ac:dyDescent="0.2">
      <c r="A5703" s="2" t="s">
        <v>6317</v>
      </c>
      <c r="B5703" s="6">
        <v>0.62342291549999995</v>
      </c>
      <c r="C5703" s="5">
        <v>0.36894547999999999</v>
      </c>
    </row>
    <row r="5704" spans="1:3" hidden="1" x14ac:dyDescent="0.2">
      <c r="A5704" s="2" t="s">
        <v>4542</v>
      </c>
      <c r="B5704" s="6">
        <v>0.62342291549999995</v>
      </c>
      <c r="C5704" s="5">
        <v>0.27839819999999998</v>
      </c>
    </row>
    <row r="5705" spans="1:3" hidden="1" x14ac:dyDescent="0.2">
      <c r="A5705" s="2" t="s">
        <v>6731</v>
      </c>
      <c r="B5705" s="6">
        <v>0.62382774190000001</v>
      </c>
      <c r="C5705" s="5">
        <v>0.37497093999999997</v>
      </c>
    </row>
    <row r="5706" spans="1:3" hidden="1" x14ac:dyDescent="0.2">
      <c r="A5706" s="2" t="s">
        <v>12391</v>
      </c>
      <c r="B5706" s="6">
        <v>0.62383486190000004</v>
      </c>
      <c r="C5706" s="5">
        <v>0.99795940000000005</v>
      </c>
    </row>
    <row r="5707" spans="1:3" hidden="1" x14ac:dyDescent="0.2">
      <c r="A5707" s="2" t="s">
        <v>6630</v>
      </c>
      <c r="B5707" s="6">
        <v>0.62388392130000003</v>
      </c>
      <c r="C5707" s="5">
        <v>0.32615072000000001</v>
      </c>
    </row>
    <row r="5708" spans="1:3" hidden="1" x14ac:dyDescent="0.2">
      <c r="A5708" s="2" t="s">
        <v>1317</v>
      </c>
      <c r="B5708" s="6">
        <v>0.62474484559999999</v>
      </c>
      <c r="C5708" s="5">
        <v>0.16514823000000001</v>
      </c>
    </row>
    <row r="5709" spans="1:3" hidden="1" x14ac:dyDescent="0.2">
      <c r="A5709" s="2" t="s">
        <v>11207</v>
      </c>
      <c r="B5709" s="6">
        <v>0.62493164850000005</v>
      </c>
      <c r="C5709" s="5">
        <v>0.23251334000000001</v>
      </c>
    </row>
    <row r="5710" spans="1:3" hidden="1" x14ac:dyDescent="0.2">
      <c r="A5710" s="2" t="s">
        <v>8010</v>
      </c>
      <c r="B5710" s="6">
        <v>0.62522740840000002</v>
      </c>
      <c r="C5710" s="5">
        <v>0.20304</v>
      </c>
    </row>
    <row r="5711" spans="1:3" hidden="1" x14ac:dyDescent="0.2">
      <c r="A5711" s="2" t="s">
        <v>2575</v>
      </c>
      <c r="B5711" s="6">
        <v>0.62522740840000002</v>
      </c>
      <c r="C5711" s="5">
        <v>0.109193884</v>
      </c>
    </row>
    <row r="5712" spans="1:3" hidden="1" x14ac:dyDescent="0.2">
      <c r="A5712" s="2" t="s">
        <v>1752</v>
      </c>
      <c r="B5712" s="6">
        <v>0.62524485330000001</v>
      </c>
      <c r="C5712" s="5">
        <v>0.29781157000000003</v>
      </c>
    </row>
    <row r="5713" spans="1:3" hidden="1" x14ac:dyDescent="0.2">
      <c r="A5713" s="2" t="s">
        <v>12392</v>
      </c>
      <c r="B5713" s="6">
        <v>0.62609195959999997</v>
      </c>
      <c r="C5713" s="5">
        <v>0.99398160000000002</v>
      </c>
    </row>
    <row r="5714" spans="1:3" hidden="1" x14ac:dyDescent="0.2">
      <c r="A5714" s="2" t="s">
        <v>3924</v>
      </c>
      <c r="B5714" s="6">
        <v>0.62621336429999996</v>
      </c>
      <c r="C5714" s="5">
        <v>0.4681881</v>
      </c>
    </row>
    <row r="5715" spans="1:3" hidden="1" x14ac:dyDescent="0.2">
      <c r="A5715" s="2" t="s">
        <v>1929</v>
      </c>
      <c r="B5715" s="6">
        <v>0.62624235490000002</v>
      </c>
      <c r="C5715" s="5">
        <v>0.17531173999999999</v>
      </c>
    </row>
    <row r="5716" spans="1:3" hidden="1" x14ac:dyDescent="0.2">
      <c r="A5716" s="2" t="s">
        <v>3390</v>
      </c>
      <c r="B5716" s="6">
        <v>0.62658452399999998</v>
      </c>
      <c r="C5716" s="5">
        <v>0.14889437999999999</v>
      </c>
    </row>
    <row r="5717" spans="1:3" hidden="1" x14ac:dyDescent="0.2">
      <c r="A5717" s="2" t="s">
        <v>2171</v>
      </c>
      <c r="B5717" s="6">
        <v>0.62658452399999998</v>
      </c>
      <c r="C5717" s="5">
        <v>0.13680076999999999</v>
      </c>
    </row>
    <row r="5718" spans="1:3" hidden="1" x14ac:dyDescent="0.2">
      <c r="A5718" s="2" t="s">
        <v>1765</v>
      </c>
      <c r="B5718" s="6">
        <v>0.62670801779999996</v>
      </c>
      <c r="C5718" s="5">
        <v>0.13683347000000001</v>
      </c>
    </row>
    <row r="5719" spans="1:3" hidden="1" x14ac:dyDescent="0.2">
      <c r="A5719" s="2" t="s">
        <v>4439</v>
      </c>
      <c r="B5719" s="6">
        <v>0.62682415560000004</v>
      </c>
      <c r="C5719" s="5">
        <v>0.41551763000000003</v>
      </c>
    </row>
    <row r="5720" spans="1:3" hidden="1" x14ac:dyDescent="0.2">
      <c r="A5720" s="2" t="s">
        <v>12393</v>
      </c>
      <c r="B5720" s="6">
        <v>0.62732677209999999</v>
      </c>
      <c r="C5720" s="5">
        <v>2.3060825</v>
      </c>
    </row>
    <row r="5721" spans="1:3" hidden="1" x14ac:dyDescent="0.2">
      <c r="A5721" s="2" t="s">
        <v>11376</v>
      </c>
      <c r="B5721" s="6">
        <v>0.62732620890000002</v>
      </c>
      <c r="C5721" s="5">
        <v>0.15914379000000001</v>
      </c>
    </row>
    <row r="5722" spans="1:3" hidden="1" x14ac:dyDescent="0.2">
      <c r="A5722" s="2" t="s">
        <v>9561</v>
      </c>
      <c r="B5722" s="6">
        <v>0.62732677209999999</v>
      </c>
      <c r="C5722" s="5">
        <v>0.16205363</v>
      </c>
    </row>
    <row r="5723" spans="1:3" hidden="1" x14ac:dyDescent="0.2">
      <c r="A5723" s="2" t="s">
        <v>3482</v>
      </c>
      <c r="B5723" s="6">
        <v>0.62732677209999999</v>
      </c>
      <c r="C5723" s="5">
        <v>0.19014714999999999</v>
      </c>
    </row>
    <row r="5724" spans="1:3" hidden="1" x14ac:dyDescent="0.2">
      <c r="A5724" s="2" t="s">
        <v>10471</v>
      </c>
      <c r="B5724" s="6">
        <v>0.62741211259999996</v>
      </c>
      <c r="C5724" s="5">
        <v>0.18158516</v>
      </c>
    </row>
    <row r="5725" spans="1:3" hidden="1" x14ac:dyDescent="0.2">
      <c r="A5725" s="2" t="s">
        <v>7263</v>
      </c>
      <c r="B5725" s="6">
        <v>0.62744643320000004</v>
      </c>
      <c r="C5725" s="5">
        <v>0.58940060000000005</v>
      </c>
    </row>
    <row r="5726" spans="1:3" hidden="1" x14ac:dyDescent="0.2">
      <c r="A5726" s="2" t="s">
        <v>6442</v>
      </c>
      <c r="B5726" s="6">
        <v>0.62821261790000005</v>
      </c>
      <c r="C5726" s="5">
        <v>0.25189397000000002</v>
      </c>
    </row>
    <row r="5727" spans="1:3" hidden="1" x14ac:dyDescent="0.2">
      <c r="A5727" s="2" t="s">
        <v>2453</v>
      </c>
      <c r="B5727" s="6">
        <v>0.62849325190000005</v>
      </c>
      <c r="C5727" s="5">
        <v>0.20201395</v>
      </c>
    </row>
    <row r="5728" spans="1:3" hidden="1" x14ac:dyDescent="0.2">
      <c r="A5728" s="2" t="s">
        <v>2262</v>
      </c>
      <c r="B5728" s="6">
        <v>0.62881250330000005</v>
      </c>
      <c r="C5728" s="5">
        <v>0.31271233999999998</v>
      </c>
    </row>
    <row r="5729" spans="1:3" hidden="1" x14ac:dyDescent="0.2">
      <c r="A5729" s="2" t="s">
        <v>9735</v>
      </c>
      <c r="B5729" s="6">
        <v>0.62924008080000005</v>
      </c>
      <c r="C5729" s="5">
        <v>0.11808779</v>
      </c>
    </row>
    <row r="5730" spans="1:3" hidden="1" x14ac:dyDescent="0.2">
      <c r="A5730" s="2" t="s">
        <v>10088</v>
      </c>
      <c r="B5730" s="6">
        <v>0.62958209389999997</v>
      </c>
      <c r="C5730" s="5">
        <v>0.19645950000000001</v>
      </c>
    </row>
    <row r="5731" spans="1:3" hidden="1" x14ac:dyDescent="0.2">
      <c r="A5731" s="2" t="s">
        <v>1525</v>
      </c>
      <c r="B5731" s="6">
        <v>0.62958209389999997</v>
      </c>
      <c r="C5731" s="5">
        <v>8.8742370000000001E-2</v>
      </c>
    </row>
    <row r="5732" spans="1:3" hidden="1" x14ac:dyDescent="0.2">
      <c r="A5732" s="2" t="s">
        <v>6972</v>
      </c>
      <c r="B5732" s="6">
        <v>0.62958209389999997</v>
      </c>
      <c r="C5732" s="5">
        <v>0.70926610000000001</v>
      </c>
    </row>
    <row r="5733" spans="1:3" hidden="1" x14ac:dyDescent="0.2">
      <c r="A5733" s="2" t="s">
        <v>456</v>
      </c>
      <c r="B5733" s="6">
        <v>0.62958209389999997</v>
      </c>
      <c r="C5733" s="5">
        <v>0.366369</v>
      </c>
    </row>
    <row r="5734" spans="1:3" hidden="1" x14ac:dyDescent="0.2">
      <c r="A5734" s="2" t="s">
        <v>11992</v>
      </c>
      <c r="B5734" s="6">
        <v>0.62958209389999997</v>
      </c>
      <c r="C5734" s="5">
        <v>4.5448065000000003E-2</v>
      </c>
    </row>
    <row r="5735" spans="1:3" hidden="1" x14ac:dyDescent="0.2">
      <c r="A5735" s="2" t="s">
        <v>5005</v>
      </c>
      <c r="B5735" s="6">
        <v>0.62958209389999997</v>
      </c>
      <c r="C5735" s="5">
        <v>4.4032160000000001E-2</v>
      </c>
    </row>
    <row r="5736" spans="1:3" hidden="1" x14ac:dyDescent="0.2">
      <c r="A5736" s="2" t="s">
        <v>9370</v>
      </c>
      <c r="B5736" s="6">
        <v>0.62958209389999997</v>
      </c>
      <c r="C5736" s="5">
        <v>0.97821915000000004</v>
      </c>
    </row>
    <row r="5737" spans="1:3" hidden="1" x14ac:dyDescent="0.2">
      <c r="A5737" s="2" t="s">
        <v>6380</v>
      </c>
      <c r="B5737" s="6">
        <v>0.62958209389999997</v>
      </c>
      <c r="C5737" s="5">
        <v>0.29927018</v>
      </c>
    </row>
    <row r="5738" spans="1:3" hidden="1" x14ac:dyDescent="0.2">
      <c r="A5738" s="2" t="s">
        <v>9006</v>
      </c>
      <c r="B5738" s="6">
        <v>0.62988241320000005</v>
      </c>
      <c r="C5738" s="5">
        <v>1.304109</v>
      </c>
    </row>
    <row r="5739" spans="1:3" hidden="1" x14ac:dyDescent="0.2">
      <c r="A5739" s="2" t="s">
        <v>6700</v>
      </c>
      <c r="B5739" s="6">
        <v>0.62988241320000005</v>
      </c>
      <c r="C5739" s="5">
        <v>0.41871979999999998</v>
      </c>
    </row>
    <row r="5740" spans="1:3" hidden="1" x14ac:dyDescent="0.2">
      <c r="A5740" s="2" t="s">
        <v>11741</v>
      </c>
      <c r="B5740" s="6">
        <v>0.62988241320000005</v>
      </c>
      <c r="C5740" s="5">
        <v>0.23456316999999999</v>
      </c>
    </row>
    <row r="5741" spans="1:3" hidden="1" x14ac:dyDescent="0.2">
      <c r="A5741" s="2" t="s">
        <v>4680</v>
      </c>
      <c r="B5741" s="6">
        <v>0.63006474030000004</v>
      </c>
      <c r="C5741" s="5">
        <v>0.26207005999999999</v>
      </c>
    </row>
    <row r="5742" spans="1:3" hidden="1" x14ac:dyDescent="0.2">
      <c r="A5742" s="2" t="s">
        <v>4476</v>
      </c>
      <c r="B5742" s="6">
        <v>0.63019876880000003</v>
      </c>
      <c r="C5742" s="5">
        <v>0.26930483999999999</v>
      </c>
    </row>
    <row r="5743" spans="1:3" hidden="1" x14ac:dyDescent="0.2">
      <c r="A5743" s="2" t="s">
        <v>3968</v>
      </c>
      <c r="B5743" s="6">
        <v>0.63093334599999995</v>
      </c>
      <c r="C5743" s="5">
        <v>0.28139973000000001</v>
      </c>
    </row>
    <row r="5744" spans="1:3" hidden="1" x14ac:dyDescent="0.2">
      <c r="A5744" s="2" t="s">
        <v>6663</v>
      </c>
      <c r="B5744" s="6">
        <v>0.63093831899999997</v>
      </c>
      <c r="C5744" s="5">
        <v>0.47928607000000001</v>
      </c>
    </row>
    <row r="5745" spans="1:3" hidden="1" x14ac:dyDescent="0.2">
      <c r="A5745" s="2" t="s">
        <v>9085</v>
      </c>
      <c r="B5745" s="6">
        <v>0.63093842320000004</v>
      </c>
      <c r="C5745" s="5">
        <v>0.20543078000000001</v>
      </c>
    </row>
    <row r="5746" spans="1:3" hidden="1" x14ac:dyDescent="0.2">
      <c r="A5746" s="2" t="s">
        <v>10993</v>
      </c>
      <c r="B5746" s="6">
        <v>0.63119003829999998</v>
      </c>
      <c r="C5746" s="5">
        <v>0.18806300000000001</v>
      </c>
    </row>
    <row r="5747" spans="1:3" hidden="1" x14ac:dyDescent="0.2">
      <c r="A5747" s="2" t="s">
        <v>2786</v>
      </c>
      <c r="B5747" s="6">
        <v>0.63119205779999998</v>
      </c>
      <c r="C5747" s="5">
        <v>0.19213136</v>
      </c>
    </row>
    <row r="5748" spans="1:3" hidden="1" x14ac:dyDescent="0.2">
      <c r="A5748" s="2" t="s">
        <v>2699</v>
      </c>
      <c r="B5748" s="6">
        <v>0.63126619399999995</v>
      </c>
      <c r="C5748" s="5">
        <v>0.25153005000000001</v>
      </c>
    </row>
    <row r="5749" spans="1:3" hidden="1" x14ac:dyDescent="0.2">
      <c r="A5749" s="2" t="s">
        <v>8154</v>
      </c>
      <c r="B5749" s="6">
        <v>0.63130231219999999</v>
      </c>
      <c r="C5749" s="5">
        <v>0.43234143000000003</v>
      </c>
    </row>
    <row r="5750" spans="1:3" hidden="1" x14ac:dyDescent="0.2">
      <c r="A5750" s="2" t="s">
        <v>10872</v>
      </c>
      <c r="B5750" s="6">
        <v>0.63133633619999996</v>
      </c>
      <c r="C5750" s="5">
        <v>0.19272039999999999</v>
      </c>
    </row>
    <row r="5751" spans="1:3" hidden="1" x14ac:dyDescent="0.2">
      <c r="A5751" s="2" t="s">
        <v>7549</v>
      </c>
      <c r="B5751" s="6">
        <v>0.63378048210000004</v>
      </c>
      <c r="C5751" s="5">
        <v>0.62984079999999998</v>
      </c>
    </row>
    <row r="5752" spans="1:3" hidden="1" x14ac:dyDescent="0.2">
      <c r="A5752" s="2" t="s">
        <v>175</v>
      </c>
      <c r="B5752" s="6">
        <v>0.6339769126</v>
      </c>
      <c r="C5752" s="5">
        <v>7.8361070000000005E-2</v>
      </c>
    </row>
    <row r="5753" spans="1:3" hidden="1" x14ac:dyDescent="0.2">
      <c r="A5753" s="2" t="s">
        <v>2530</v>
      </c>
      <c r="B5753" s="6">
        <v>0.63445092869999997</v>
      </c>
      <c r="C5753" s="5">
        <v>1.2798953</v>
      </c>
    </row>
    <row r="5754" spans="1:3" hidden="1" x14ac:dyDescent="0.2">
      <c r="A5754" s="2" t="s">
        <v>233</v>
      </c>
      <c r="B5754" s="6">
        <v>0.6345590539</v>
      </c>
      <c r="C5754" s="5">
        <v>0.13718185999999999</v>
      </c>
    </row>
    <row r="5755" spans="1:3" hidden="1" x14ac:dyDescent="0.2">
      <c r="A5755" s="2" t="s">
        <v>9461</v>
      </c>
      <c r="B5755" s="6">
        <v>0.6345590539</v>
      </c>
      <c r="C5755" s="5">
        <v>0.11006001999999999</v>
      </c>
    </row>
    <row r="5756" spans="1:3" hidden="1" x14ac:dyDescent="0.2">
      <c r="A5756" s="2" t="s">
        <v>7023</v>
      </c>
      <c r="B5756" s="6">
        <v>0.6345590539</v>
      </c>
      <c r="C5756" s="5">
        <v>0.39617272999999997</v>
      </c>
    </row>
    <row r="5757" spans="1:3" hidden="1" x14ac:dyDescent="0.2">
      <c r="A5757" s="2" t="s">
        <v>6224</v>
      </c>
      <c r="B5757" s="6">
        <v>0.6348752164</v>
      </c>
      <c r="C5757" s="5">
        <v>0.36366304999999999</v>
      </c>
    </row>
    <row r="5758" spans="1:3" hidden="1" x14ac:dyDescent="0.2">
      <c r="A5758" s="2" t="s">
        <v>779</v>
      </c>
      <c r="B5758" s="6">
        <v>0.63498549900000001</v>
      </c>
      <c r="C5758" s="5">
        <v>0.12890151</v>
      </c>
    </row>
    <row r="5759" spans="1:3" hidden="1" x14ac:dyDescent="0.2">
      <c r="A5759" s="2" t="s">
        <v>10734</v>
      </c>
      <c r="B5759" s="6">
        <v>0.63500350019999996</v>
      </c>
      <c r="C5759" s="5">
        <v>0.39525850000000001</v>
      </c>
    </row>
    <row r="5760" spans="1:3" hidden="1" x14ac:dyDescent="0.2">
      <c r="A5760" s="2" t="s">
        <v>6588</v>
      </c>
      <c r="B5760" s="6">
        <v>0.63505598730000001</v>
      </c>
      <c r="C5760" s="5">
        <v>0.47654033000000001</v>
      </c>
    </row>
    <row r="5761" spans="1:3" hidden="1" x14ac:dyDescent="0.2">
      <c r="A5761" s="2" t="s">
        <v>12394</v>
      </c>
      <c r="B5761" s="6">
        <v>0.63534461480000004</v>
      </c>
      <c r="C5761" s="5">
        <v>1.2790788</v>
      </c>
    </row>
    <row r="5762" spans="1:3" hidden="1" x14ac:dyDescent="0.2">
      <c r="A5762" s="2" t="s">
        <v>7225</v>
      </c>
      <c r="B5762" s="6">
        <v>0.63567784540000005</v>
      </c>
      <c r="C5762" s="5">
        <v>0.59696746000000001</v>
      </c>
    </row>
    <row r="5763" spans="1:3" hidden="1" x14ac:dyDescent="0.2">
      <c r="A5763" s="2" t="s">
        <v>4607</v>
      </c>
      <c r="B5763" s="6">
        <v>0.63598961170000001</v>
      </c>
      <c r="C5763" s="5">
        <v>0.13352834999999999</v>
      </c>
    </row>
    <row r="5764" spans="1:3" hidden="1" x14ac:dyDescent="0.2">
      <c r="A5764" s="2" t="s">
        <v>4703</v>
      </c>
      <c r="B5764" s="6">
        <v>0.63604773660000002</v>
      </c>
      <c r="C5764" s="5">
        <v>0.33312940000000002</v>
      </c>
    </row>
    <row r="5765" spans="1:3" hidden="1" x14ac:dyDescent="0.2">
      <c r="A5765" s="2" t="s">
        <v>5987</v>
      </c>
      <c r="B5765" s="6">
        <v>0.63756256690000002</v>
      </c>
      <c r="C5765" s="5">
        <v>0.27182135000000002</v>
      </c>
    </row>
    <row r="5766" spans="1:3" hidden="1" x14ac:dyDescent="0.2">
      <c r="A5766" s="2" t="s">
        <v>9432</v>
      </c>
      <c r="B5766" s="6">
        <v>0.6387674311</v>
      </c>
      <c r="C5766" s="5">
        <v>7.9901470000000002E-2</v>
      </c>
    </row>
    <row r="5767" spans="1:3" hidden="1" x14ac:dyDescent="0.2">
      <c r="A5767" s="2" t="s">
        <v>2838</v>
      </c>
      <c r="B5767" s="6">
        <v>0.63877510289999995</v>
      </c>
      <c r="C5767" s="5">
        <v>0.29875582000000001</v>
      </c>
    </row>
    <row r="5768" spans="1:3" hidden="1" x14ac:dyDescent="0.2">
      <c r="A5768" s="2" t="s">
        <v>2594</v>
      </c>
      <c r="B5768" s="6">
        <v>0.6390758446</v>
      </c>
      <c r="C5768" s="5">
        <v>8.5626049999999995E-2</v>
      </c>
    </row>
    <row r="5769" spans="1:3" hidden="1" x14ac:dyDescent="0.2">
      <c r="A5769" s="2" t="s">
        <v>2933</v>
      </c>
      <c r="B5769" s="6">
        <v>0.6390758446</v>
      </c>
      <c r="C5769" s="5">
        <v>0.20037827</v>
      </c>
    </row>
    <row r="5770" spans="1:3" hidden="1" x14ac:dyDescent="0.2">
      <c r="A5770" s="2" t="s">
        <v>3931</v>
      </c>
      <c r="B5770" s="6">
        <v>0.6391487616</v>
      </c>
      <c r="C5770" s="5">
        <v>0.38413209999999998</v>
      </c>
    </row>
    <row r="5771" spans="1:3" hidden="1" x14ac:dyDescent="0.2">
      <c r="A5771" s="2" t="s">
        <v>2674</v>
      </c>
      <c r="B5771" s="6">
        <v>0.63946639009999995</v>
      </c>
      <c r="C5771" s="5">
        <v>0.46488311999999998</v>
      </c>
    </row>
    <row r="5772" spans="1:3" hidden="1" x14ac:dyDescent="0.2">
      <c r="A5772" s="2" t="s">
        <v>8999</v>
      </c>
      <c r="B5772" s="6">
        <v>0.63986174269999996</v>
      </c>
      <c r="C5772" s="5">
        <v>0.41790748</v>
      </c>
    </row>
    <row r="5773" spans="1:3" hidden="1" x14ac:dyDescent="0.2">
      <c r="A5773" s="2" t="s">
        <v>9847</v>
      </c>
      <c r="B5773" s="6">
        <v>0.64001509739999995</v>
      </c>
      <c r="C5773" s="5">
        <v>0.31418492999999997</v>
      </c>
    </row>
    <row r="5774" spans="1:3" hidden="1" x14ac:dyDescent="0.2">
      <c r="A5774" s="2" t="s">
        <v>12395</v>
      </c>
      <c r="B5774" s="6">
        <v>0.64013268209999996</v>
      </c>
      <c r="C5774" s="5">
        <v>1.3337493</v>
      </c>
    </row>
    <row r="5775" spans="1:3" hidden="1" x14ac:dyDescent="0.2">
      <c r="A5775" s="2" t="s">
        <v>11715</v>
      </c>
      <c r="B5775" s="6">
        <v>0.64020522530000001</v>
      </c>
      <c r="C5775" s="5">
        <v>0.40709003999999999</v>
      </c>
    </row>
    <row r="5776" spans="1:3" hidden="1" x14ac:dyDescent="0.2">
      <c r="A5776" s="2" t="s">
        <v>4568</v>
      </c>
      <c r="B5776" s="6">
        <v>0.64030964690000003</v>
      </c>
      <c r="C5776" s="5">
        <v>0.9482853</v>
      </c>
    </row>
    <row r="5777" spans="1:3" hidden="1" x14ac:dyDescent="0.2">
      <c r="A5777" s="2" t="s">
        <v>10440</v>
      </c>
      <c r="B5777" s="6">
        <v>0.64038330629999995</v>
      </c>
      <c r="C5777" s="5">
        <v>0.25497982000000002</v>
      </c>
    </row>
    <row r="5778" spans="1:3" hidden="1" x14ac:dyDescent="0.2">
      <c r="A5778" s="2" t="s">
        <v>3508</v>
      </c>
      <c r="B5778" s="6">
        <v>0.64046751410000002</v>
      </c>
      <c r="C5778" s="5">
        <v>0.19192003999999999</v>
      </c>
    </row>
    <row r="5779" spans="1:3" hidden="1" x14ac:dyDescent="0.2">
      <c r="A5779" s="2" t="s">
        <v>11307</v>
      </c>
      <c r="B5779" s="6">
        <v>0.64056528170000004</v>
      </c>
      <c r="C5779" s="5">
        <v>0.11794203</v>
      </c>
    </row>
    <row r="5780" spans="1:3" hidden="1" x14ac:dyDescent="0.2">
      <c r="A5780" s="2" t="s">
        <v>3187</v>
      </c>
      <c r="B5780" s="6">
        <v>0.64058201889999999</v>
      </c>
      <c r="C5780" s="5">
        <v>0.15093401000000001</v>
      </c>
    </row>
    <row r="5781" spans="1:3" hidden="1" x14ac:dyDescent="0.2">
      <c r="A5781" s="2" t="s">
        <v>1298</v>
      </c>
      <c r="B5781" s="6">
        <v>0.64058201889999999</v>
      </c>
      <c r="C5781" s="5">
        <v>0.27722020000000003</v>
      </c>
    </row>
    <row r="5782" spans="1:3" hidden="1" x14ac:dyDescent="0.2">
      <c r="A5782" s="2" t="s">
        <v>10135</v>
      </c>
      <c r="B5782" s="6">
        <v>0.64058201889999999</v>
      </c>
      <c r="C5782" s="5">
        <v>0.26700901999999999</v>
      </c>
    </row>
    <row r="5783" spans="1:3" hidden="1" x14ac:dyDescent="0.2">
      <c r="A5783" s="2" t="s">
        <v>10204</v>
      </c>
      <c r="B5783" s="6">
        <v>0.64079639129999999</v>
      </c>
      <c r="C5783" s="5">
        <v>0.13427602999999999</v>
      </c>
    </row>
    <row r="5784" spans="1:3" hidden="1" x14ac:dyDescent="0.2">
      <c r="A5784" s="2" t="s">
        <v>12396</v>
      </c>
      <c r="B5784" s="6">
        <v>0.64080989099999996</v>
      </c>
      <c r="C5784" s="5">
        <v>0.80607194000000004</v>
      </c>
    </row>
    <row r="5785" spans="1:3" hidden="1" x14ac:dyDescent="0.2">
      <c r="A5785" s="2" t="s">
        <v>10963</v>
      </c>
      <c r="B5785" s="6">
        <v>0.64080989099999996</v>
      </c>
      <c r="C5785" s="5">
        <v>0.26680997000000001</v>
      </c>
    </row>
    <row r="5786" spans="1:3" hidden="1" x14ac:dyDescent="0.2">
      <c r="A5786" s="2" t="s">
        <v>1915</v>
      </c>
      <c r="B5786" s="6">
        <v>0.6413457857</v>
      </c>
      <c r="C5786" s="5">
        <v>0.78408239999999996</v>
      </c>
    </row>
    <row r="5787" spans="1:3" hidden="1" x14ac:dyDescent="0.2">
      <c r="A5787" s="2" t="s">
        <v>11605</v>
      </c>
      <c r="B5787" s="6">
        <v>0.6413457857</v>
      </c>
      <c r="C5787" s="5">
        <v>0.16630675</v>
      </c>
    </row>
    <row r="5788" spans="1:3" hidden="1" x14ac:dyDescent="0.2">
      <c r="A5788" s="2" t="s">
        <v>5127</v>
      </c>
      <c r="B5788" s="6">
        <v>0.641406225</v>
      </c>
      <c r="C5788" s="5">
        <v>0.16531745</v>
      </c>
    </row>
    <row r="5789" spans="1:3" hidden="1" x14ac:dyDescent="0.2">
      <c r="A5789" s="2" t="s">
        <v>1632</v>
      </c>
      <c r="B5789" s="6">
        <v>0.641406225</v>
      </c>
      <c r="C5789" s="5">
        <v>0.31820786000000001</v>
      </c>
    </row>
    <row r="5790" spans="1:3" hidden="1" x14ac:dyDescent="0.2">
      <c r="A5790" s="2" t="s">
        <v>12397</v>
      </c>
      <c r="B5790" s="6">
        <v>0.641406225</v>
      </c>
      <c r="C5790" s="5">
        <v>1.2569224999999999</v>
      </c>
    </row>
    <row r="5791" spans="1:3" hidden="1" x14ac:dyDescent="0.2">
      <c r="A5791" s="2" t="s">
        <v>11862</v>
      </c>
      <c r="B5791" s="6">
        <v>0.641406225</v>
      </c>
      <c r="C5791" s="5">
        <v>9.7522700000000004E-2</v>
      </c>
    </row>
    <row r="5792" spans="1:3" hidden="1" x14ac:dyDescent="0.2">
      <c r="A5792" s="2" t="s">
        <v>12398</v>
      </c>
      <c r="B5792" s="6">
        <v>0.641406225</v>
      </c>
      <c r="C5792" s="5">
        <v>1.2081238000000001</v>
      </c>
    </row>
    <row r="5793" spans="1:3" hidden="1" x14ac:dyDescent="0.2">
      <c r="A5793" s="2" t="s">
        <v>7300</v>
      </c>
      <c r="B5793" s="6">
        <v>0.641406225</v>
      </c>
      <c r="C5793" s="5">
        <v>1.2511874000000001</v>
      </c>
    </row>
    <row r="5794" spans="1:3" hidden="1" x14ac:dyDescent="0.2">
      <c r="A5794" s="2" t="s">
        <v>7896</v>
      </c>
      <c r="B5794" s="6">
        <v>0.64149568850000005</v>
      </c>
      <c r="C5794" s="5">
        <v>0.78428584000000001</v>
      </c>
    </row>
    <row r="5795" spans="1:3" hidden="1" x14ac:dyDescent="0.2">
      <c r="A5795" s="2" t="s">
        <v>7647</v>
      </c>
      <c r="B5795" s="6">
        <v>0.64152606940000001</v>
      </c>
      <c r="C5795" s="5">
        <v>0.52548914999999996</v>
      </c>
    </row>
    <row r="5796" spans="1:3" hidden="1" x14ac:dyDescent="0.2">
      <c r="A5796" s="2" t="s">
        <v>4133</v>
      </c>
      <c r="B5796" s="6">
        <v>0.64157985790000005</v>
      </c>
      <c r="C5796" s="5">
        <v>0.56457020000000002</v>
      </c>
    </row>
    <row r="5797" spans="1:3" hidden="1" x14ac:dyDescent="0.2">
      <c r="A5797" s="2" t="s">
        <v>4112</v>
      </c>
      <c r="B5797" s="6">
        <v>0.64171241590000005</v>
      </c>
      <c r="C5797" s="5">
        <v>0.58823793999999996</v>
      </c>
    </row>
    <row r="5798" spans="1:3" hidden="1" x14ac:dyDescent="0.2">
      <c r="A5798" s="2" t="s">
        <v>11165</v>
      </c>
      <c r="B5798" s="6">
        <v>0.64193061070000002</v>
      </c>
      <c r="C5798" s="5">
        <v>0.12969153</v>
      </c>
    </row>
    <row r="5799" spans="1:3" hidden="1" x14ac:dyDescent="0.2">
      <c r="A5799" s="2" t="s">
        <v>279</v>
      </c>
      <c r="B5799" s="6">
        <v>0.64224656089999999</v>
      </c>
      <c r="C5799" s="5">
        <v>0.15679272</v>
      </c>
    </row>
    <row r="5800" spans="1:3" hidden="1" x14ac:dyDescent="0.2">
      <c r="A5800" s="2" t="s">
        <v>6222</v>
      </c>
      <c r="B5800" s="6">
        <v>0.64252855870000003</v>
      </c>
      <c r="C5800" s="5">
        <v>0.25761709999999999</v>
      </c>
    </row>
    <row r="5801" spans="1:3" hidden="1" x14ac:dyDescent="0.2">
      <c r="A5801" s="2" t="s">
        <v>5502</v>
      </c>
      <c r="B5801" s="6">
        <v>0.64270768389999999</v>
      </c>
      <c r="C5801" s="5">
        <v>0.53044086999999995</v>
      </c>
    </row>
    <row r="5802" spans="1:3" hidden="1" x14ac:dyDescent="0.2">
      <c r="A5802" s="2" t="s">
        <v>5290</v>
      </c>
      <c r="B5802" s="6">
        <v>0.64274204430000004</v>
      </c>
      <c r="C5802" s="5">
        <v>0.16454752</v>
      </c>
    </row>
    <row r="5803" spans="1:3" hidden="1" x14ac:dyDescent="0.2">
      <c r="A5803" s="2" t="s">
        <v>12399</v>
      </c>
      <c r="B5803" s="6">
        <v>0.64309594329999997</v>
      </c>
      <c r="C5803" s="5">
        <v>0.7975544</v>
      </c>
    </row>
    <row r="5804" spans="1:3" hidden="1" x14ac:dyDescent="0.2">
      <c r="A5804" s="2" t="s">
        <v>12400</v>
      </c>
      <c r="B5804" s="6">
        <v>0.64309594329999997</v>
      </c>
      <c r="C5804" s="5">
        <v>0.93724465000000001</v>
      </c>
    </row>
    <row r="5805" spans="1:3" hidden="1" x14ac:dyDescent="0.2">
      <c r="A5805" s="2" t="s">
        <v>10449</v>
      </c>
      <c r="B5805" s="6">
        <v>0.64309594329999997</v>
      </c>
      <c r="C5805" s="5">
        <v>0.33899089999999998</v>
      </c>
    </row>
    <row r="5806" spans="1:3" hidden="1" x14ac:dyDescent="0.2">
      <c r="A5806" s="2" t="s">
        <v>5385</v>
      </c>
      <c r="B5806" s="6">
        <v>0.64381965760000004</v>
      </c>
      <c r="C5806" s="5">
        <v>0.17423965</v>
      </c>
    </row>
    <row r="5807" spans="1:3" hidden="1" x14ac:dyDescent="0.2">
      <c r="A5807" s="2" t="s">
        <v>11573</v>
      </c>
      <c r="B5807" s="6">
        <v>0.64381965760000004</v>
      </c>
      <c r="C5807" s="5">
        <v>0.32780074999999997</v>
      </c>
    </row>
    <row r="5808" spans="1:3" hidden="1" x14ac:dyDescent="0.2">
      <c r="A5808" s="2" t="s">
        <v>6242</v>
      </c>
      <c r="B5808" s="6">
        <v>0.64444081760000005</v>
      </c>
      <c r="C5808" s="5">
        <v>0.415016</v>
      </c>
    </row>
    <row r="5809" spans="1:3" hidden="1" x14ac:dyDescent="0.2">
      <c r="A5809" s="2" t="s">
        <v>527</v>
      </c>
      <c r="B5809" s="6">
        <v>0.64444081760000005</v>
      </c>
      <c r="C5809" s="5">
        <v>0.17242505</v>
      </c>
    </row>
    <row r="5810" spans="1:3" hidden="1" x14ac:dyDescent="0.2">
      <c r="A5810" s="2" t="s">
        <v>1016</v>
      </c>
      <c r="B5810" s="6">
        <v>0.64481345050000005</v>
      </c>
      <c r="C5810" s="5">
        <v>0.107205324</v>
      </c>
    </row>
    <row r="5811" spans="1:3" hidden="1" x14ac:dyDescent="0.2">
      <c r="A5811" s="2" t="s">
        <v>4307</v>
      </c>
      <c r="B5811" s="6">
        <v>0.64481345050000005</v>
      </c>
      <c r="C5811" s="5">
        <v>0.44107664000000002</v>
      </c>
    </row>
    <row r="5812" spans="1:3" hidden="1" x14ac:dyDescent="0.2">
      <c r="A5812" s="2" t="s">
        <v>12401</v>
      </c>
      <c r="B5812" s="6">
        <v>0.64563062979999997</v>
      </c>
      <c r="C5812" s="5">
        <v>2.1122656000000002</v>
      </c>
    </row>
    <row r="5813" spans="1:3" hidden="1" x14ac:dyDescent="0.2">
      <c r="A5813" s="2" t="s">
        <v>8330</v>
      </c>
      <c r="B5813" s="6">
        <v>0.64563062979999997</v>
      </c>
      <c r="C5813" s="5">
        <v>0.70561253999999995</v>
      </c>
    </row>
    <row r="5814" spans="1:3" hidden="1" x14ac:dyDescent="0.2">
      <c r="A5814" s="2" t="s">
        <v>7069</v>
      </c>
      <c r="B5814" s="6">
        <v>0.64568054480000003</v>
      </c>
      <c r="C5814" s="5">
        <v>0.51961570000000001</v>
      </c>
    </row>
    <row r="5815" spans="1:3" hidden="1" x14ac:dyDescent="0.2">
      <c r="A5815" s="2" t="s">
        <v>7037</v>
      </c>
      <c r="B5815" s="6">
        <v>0.64614545899999998</v>
      </c>
      <c r="C5815" s="5">
        <v>0.44583333000000003</v>
      </c>
    </row>
    <row r="5816" spans="1:3" hidden="1" x14ac:dyDescent="0.2">
      <c r="A5816" s="2" t="s">
        <v>6503</v>
      </c>
      <c r="B5816" s="6">
        <v>0.64614678759999999</v>
      </c>
      <c r="C5816" s="5">
        <v>0.44601970000000002</v>
      </c>
    </row>
    <row r="5817" spans="1:3" hidden="1" x14ac:dyDescent="0.2">
      <c r="A5817" s="2" t="s">
        <v>6590</v>
      </c>
      <c r="B5817" s="6">
        <v>0.64622090789999997</v>
      </c>
      <c r="C5817" s="5">
        <v>0.39828237999999999</v>
      </c>
    </row>
    <row r="5818" spans="1:3" hidden="1" x14ac:dyDescent="0.2">
      <c r="A5818" s="2" t="s">
        <v>7370</v>
      </c>
      <c r="B5818" s="6">
        <v>0.64661468789999998</v>
      </c>
      <c r="C5818" s="5">
        <v>0.47589552000000002</v>
      </c>
    </row>
    <row r="5819" spans="1:3" hidden="1" x14ac:dyDescent="0.2">
      <c r="A5819" s="2" t="s">
        <v>3053</v>
      </c>
      <c r="B5819" s="6">
        <v>0.64661468789999998</v>
      </c>
      <c r="C5819" s="5">
        <v>0.25545952</v>
      </c>
    </row>
    <row r="5820" spans="1:3" hidden="1" x14ac:dyDescent="0.2">
      <c r="A5820" s="2" t="s">
        <v>12060</v>
      </c>
      <c r="B5820" s="6">
        <v>0.64661468789999998</v>
      </c>
      <c r="C5820" s="5">
        <v>0.42189398</v>
      </c>
    </row>
    <row r="5821" spans="1:3" hidden="1" x14ac:dyDescent="0.2">
      <c r="A5821" s="2" t="s">
        <v>7815</v>
      </c>
      <c r="B5821" s="6">
        <v>0.646968824</v>
      </c>
      <c r="C5821" s="5">
        <v>0.61725353999999999</v>
      </c>
    </row>
    <row r="5822" spans="1:3" hidden="1" x14ac:dyDescent="0.2">
      <c r="A5822" s="2" t="s">
        <v>361</v>
      </c>
      <c r="B5822" s="6">
        <v>0.64708102349999996</v>
      </c>
      <c r="C5822" s="5">
        <v>9.8540450000000002E-2</v>
      </c>
    </row>
    <row r="5823" spans="1:3" hidden="1" x14ac:dyDescent="0.2">
      <c r="A5823" s="2" t="s">
        <v>12402</v>
      </c>
      <c r="B5823" s="6">
        <v>0.64739056800000006</v>
      </c>
      <c r="C5823" s="5">
        <v>0.93014859999999999</v>
      </c>
    </row>
    <row r="5824" spans="1:3" hidden="1" x14ac:dyDescent="0.2">
      <c r="A5824" s="2" t="s">
        <v>8912</v>
      </c>
      <c r="B5824" s="6">
        <v>0.64768030880000005</v>
      </c>
      <c r="C5824" s="5">
        <v>0.97673624999999997</v>
      </c>
    </row>
    <row r="5825" spans="1:3" hidden="1" x14ac:dyDescent="0.2">
      <c r="A5825" s="2" t="s">
        <v>107</v>
      </c>
      <c r="B5825" s="6">
        <v>0.64768030880000005</v>
      </c>
      <c r="C5825" s="5">
        <v>0.21983701999999999</v>
      </c>
    </row>
    <row r="5826" spans="1:3" hidden="1" x14ac:dyDescent="0.2">
      <c r="A5826" s="2" t="s">
        <v>6549</v>
      </c>
      <c r="B5826" s="6">
        <v>0.64787454290000002</v>
      </c>
      <c r="C5826" s="5">
        <v>0.38075268000000001</v>
      </c>
    </row>
    <row r="5827" spans="1:3" hidden="1" x14ac:dyDescent="0.2">
      <c r="A5827" s="2" t="s">
        <v>11122</v>
      </c>
      <c r="B5827" s="6">
        <v>0.64787454290000002</v>
      </c>
      <c r="C5827" s="5">
        <v>0.21341452999999999</v>
      </c>
    </row>
    <row r="5828" spans="1:3" hidden="1" x14ac:dyDescent="0.2">
      <c r="A5828" s="2" t="s">
        <v>12403</v>
      </c>
      <c r="B5828" s="6">
        <v>0.64787454290000002</v>
      </c>
      <c r="C5828" s="5">
        <v>0.68540699999999999</v>
      </c>
    </row>
    <row r="5829" spans="1:3" hidden="1" x14ac:dyDescent="0.2">
      <c r="A5829" s="2" t="s">
        <v>8344</v>
      </c>
      <c r="B5829" s="6">
        <v>0.64796932220000003</v>
      </c>
      <c r="C5829" s="5">
        <v>1.2307595</v>
      </c>
    </row>
    <row r="5830" spans="1:3" hidden="1" x14ac:dyDescent="0.2">
      <c r="A5830" s="2" t="s">
        <v>12404</v>
      </c>
      <c r="B5830" s="6">
        <v>0.64797092769999998</v>
      </c>
      <c r="C5830" s="5">
        <v>2.0865819999999999</v>
      </c>
    </row>
    <row r="5831" spans="1:3" hidden="1" x14ac:dyDescent="0.2">
      <c r="A5831" s="2" t="s">
        <v>11794</v>
      </c>
      <c r="B5831" s="6">
        <v>0.64797092769999998</v>
      </c>
      <c r="C5831" s="5">
        <v>0.20849570000000001</v>
      </c>
    </row>
    <row r="5832" spans="1:3" hidden="1" x14ac:dyDescent="0.2">
      <c r="A5832" s="2" t="s">
        <v>12405</v>
      </c>
      <c r="B5832" s="6">
        <v>0.64821200329999995</v>
      </c>
      <c r="C5832" s="5">
        <v>0.93073404000000004</v>
      </c>
    </row>
    <row r="5833" spans="1:3" hidden="1" x14ac:dyDescent="0.2">
      <c r="A5833" s="2" t="s">
        <v>1990</v>
      </c>
      <c r="B5833" s="6">
        <v>0.64821200329999995</v>
      </c>
      <c r="C5833" s="5">
        <v>0.35941309999999999</v>
      </c>
    </row>
    <row r="5834" spans="1:3" hidden="1" x14ac:dyDescent="0.2">
      <c r="A5834" s="2" t="s">
        <v>11331</v>
      </c>
      <c r="B5834" s="6">
        <v>0.64821200329999995</v>
      </c>
      <c r="C5834" s="5">
        <v>0.3874493</v>
      </c>
    </row>
    <row r="5835" spans="1:3" hidden="1" x14ac:dyDescent="0.2">
      <c r="A5835" s="2" t="s">
        <v>10741</v>
      </c>
      <c r="B5835" s="6">
        <v>0.64841511760000003</v>
      </c>
      <c r="C5835" s="5">
        <v>0.33078748000000002</v>
      </c>
    </row>
    <row r="5836" spans="1:3" hidden="1" x14ac:dyDescent="0.2">
      <c r="A5836" s="2" t="s">
        <v>12406</v>
      </c>
      <c r="B5836" s="6">
        <v>0.64842545789999995</v>
      </c>
      <c r="C5836" s="5">
        <v>1.2293704000000001</v>
      </c>
    </row>
    <row r="5837" spans="1:3" hidden="1" x14ac:dyDescent="0.2">
      <c r="A5837" s="2" t="s">
        <v>11668</v>
      </c>
      <c r="B5837" s="6">
        <v>0.64841828420000003</v>
      </c>
      <c r="C5837" s="5">
        <v>0.13040647999999999</v>
      </c>
    </row>
    <row r="5838" spans="1:3" hidden="1" x14ac:dyDescent="0.2">
      <c r="A5838" s="2" t="s">
        <v>1009</v>
      </c>
      <c r="B5838" s="6">
        <v>0.64854034309999997</v>
      </c>
      <c r="C5838" s="5">
        <v>1.2064759</v>
      </c>
    </row>
    <row r="5839" spans="1:3" hidden="1" x14ac:dyDescent="0.2">
      <c r="A5839" s="2" t="s">
        <v>111</v>
      </c>
      <c r="B5839" s="6">
        <v>0.64869101350000002</v>
      </c>
      <c r="C5839" s="5">
        <v>0.20247924</v>
      </c>
    </row>
    <row r="5840" spans="1:3" hidden="1" x14ac:dyDescent="0.2">
      <c r="A5840" s="2" t="s">
        <v>8555</v>
      </c>
      <c r="B5840" s="6">
        <v>0.6491356211</v>
      </c>
      <c r="C5840" s="5">
        <v>2.0719748</v>
      </c>
    </row>
    <row r="5841" spans="1:3" hidden="1" x14ac:dyDescent="0.2">
      <c r="A5841" s="2" t="s">
        <v>11563</v>
      </c>
      <c r="B5841" s="6">
        <v>0.6491356211</v>
      </c>
      <c r="C5841" s="5">
        <v>0.24355273999999999</v>
      </c>
    </row>
    <row r="5842" spans="1:3" hidden="1" x14ac:dyDescent="0.2">
      <c r="A5842" s="2" t="s">
        <v>6171</v>
      </c>
      <c r="B5842" s="6">
        <v>0.6491356211</v>
      </c>
      <c r="C5842" s="5">
        <v>0.24734765</v>
      </c>
    </row>
    <row r="5843" spans="1:3" hidden="1" x14ac:dyDescent="0.2">
      <c r="A5843" s="2" t="s">
        <v>12407</v>
      </c>
      <c r="B5843" s="6">
        <v>0.6491356211</v>
      </c>
      <c r="C5843" s="5">
        <v>1.2233799000000001</v>
      </c>
    </row>
    <row r="5844" spans="1:3" hidden="1" x14ac:dyDescent="0.2">
      <c r="A5844" s="2" t="s">
        <v>8698</v>
      </c>
      <c r="B5844" s="6">
        <v>0.6491356211</v>
      </c>
      <c r="C5844" s="5">
        <v>0.19151212000000001</v>
      </c>
    </row>
    <row r="5845" spans="1:3" hidden="1" x14ac:dyDescent="0.2">
      <c r="A5845" s="2" t="s">
        <v>4993</v>
      </c>
      <c r="B5845" s="6">
        <v>0.64948868029999995</v>
      </c>
      <c r="C5845" s="5">
        <v>0.25066057000000003</v>
      </c>
    </row>
    <row r="5846" spans="1:3" hidden="1" x14ac:dyDescent="0.2">
      <c r="A5846" s="2" t="s">
        <v>6839</v>
      </c>
      <c r="B5846" s="6">
        <v>0.64948868029999995</v>
      </c>
      <c r="C5846" s="5">
        <v>0.40435672</v>
      </c>
    </row>
    <row r="5847" spans="1:3" hidden="1" x14ac:dyDescent="0.2">
      <c r="A5847" s="2" t="s">
        <v>7151</v>
      </c>
      <c r="B5847" s="6">
        <v>0.64970474899999997</v>
      </c>
      <c r="C5847" s="5">
        <v>0.19487484999999999</v>
      </c>
    </row>
    <row r="5848" spans="1:3" hidden="1" x14ac:dyDescent="0.2">
      <c r="A5848" s="2" t="s">
        <v>4283</v>
      </c>
      <c r="B5848" s="6">
        <v>0.64970474899999997</v>
      </c>
      <c r="C5848" s="5">
        <v>0.69346576999999998</v>
      </c>
    </row>
    <row r="5849" spans="1:3" hidden="1" x14ac:dyDescent="0.2">
      <c r="A5849" s="2" t="s">
        <v>8404</v>
      </c>
      <c r="B5849" s="6">
        <v>0.64981537950000001</v>
      </c>
      <c r="C5849" s="5">
        <v>0.92622660000000001</v>
      </c>
    </row>
    <row r="5850" spans="1:3" hidden="1" x14ac:dyDescent="0.2">
      <c r="A5850" s="2" t="s">
        <v>4000</v>
      </c>
      <c r="B5850" s="6">
        <v>0.65003081119999995</v>
      </c>
      <c r="C5850" s="5">
        <v>0.100619055</v>
      </c>
    </row>
    <row r="5851" spans="1:3" hidden="1" x14ac:dyDescent="0.2">
      <c r="A5851" s="2" t="s">
        <v>9145</v>
      </c>
      <c r="B5851" s="6">
        <v>0.65005370699999998</v>
      </c>
      <c r="C5851" s="5">
        <v>0.91726445999999995</v>
      </c>
    </row>
    <row r="5852" spans="1:3" hidden="1" x14ac:dyDescent="0.2">
      <c r="A5852" s="2" t="s">
        <v>2553</v>
      </c>
      <c r="B5852" s="6">
        <v>0.65005370699999998</v>
      </c>
      <c r="C5852" s="5">
        <v>0.12661752000000001</v>
      </c>
    </row>
    <row r="5853" spans="1:3" hidden="1" x14ac:dyDescent="0.2">
      <c r="A5853" s="2" t="s">
        <v>10252</v>
      </c>
      <c r="B5853" s="6">
        <v>0.65017861610000005</v>
      </c>
      <c r="C5853" s="5">
        <v>0.14497884</v>
      </c>
    </row>
    <row r="5854" spans="1:3" hidden="1" x14ac:dyDescent="0.2">
      <c r="A5854" s="2" t="s">
        <v>4777</v>
      </c>
      <c r="B5854" s="6">
        <v>0.65018972580000001</v>
      </c>
      <c r="C5854" s="5">
        <v>0.1613059</v>
      </c>
    </row>
    <row r="5855" spans="1:3" hidden="1" x14ac:dyDescent="0.2">
      <c r="A5855" s="2" t="s">
        <v>9818</v>
      </c>
      <c r="B5855" s="6">
        <v>0.65018972580000001</v>
      </c>
      <c r="C5855" s="5">
        <v>0.22046323000000001</v>
      </c>
    </row>
    <row r="5856" spans="1:3" hidden="1" x14ac:dyDescent="0.2">
      <c r="A5856" s="2" t="s">
        <v>5680</v>
      </c>
      <c r="B5856" s="6">
        <v>0.65027713050000002</v>
      </c>
      <c r="C5856" s="5">
        <v>0.30436382000000001</v>
      </c>
    </row>
    <row r="5857" spans="1:3" hidden="1" x14ac:dyDescent="0.2">
      <c r="A5857" s="2" t="s">
        <v>8833</v>
      </c>
      <c r="B5857" s="6">
        <v>0.65036745159999998</v>
      </c>
      <c r="C5857" s="5">
        <v>0.91428155</v>
      </c>
    </row>
    <row r="5858" spans="1:3" hidden="1" x14ac:dyDescent="0.2">
      <c r="A5858" s="2" t="s">
        <v>9777</v>
      </c>
      <c r="B5858" s="6">
        <v>0.65036745159999998</v>
      </c>
      <c r="C5858" s="5">
        <v>0.28608483000000001</v>
      </c>
    </row>
    <row r="5859" spans="1:3" hidden="1" x14ac:dyDescent="0.2">
      <c r="A5859" s="2" t="s">
        <v>3501</v>
      </c>
      <c r="B5859" s="6">
        <v>0.65037375580000001</v>
      </c>
      <c r="C5859" s="5">
        <v>0.24022605999999999</v>
      </c>
    </row>
    <row r="5860" spans="1:3" hidden="1" x14ac:dyDescent="0.2">
      <c r="A5860" s="2" t="s">
        <v>5929</v>
      </c>
      <c r="B5860" s="6">
        <v>0.65045601919999996</v>
      </c>
      <c r="C5860" s="5">
        <v>0.25494909999999998</v>
      </c>
    </row>
    <row r="5861" spans="1:3" hidden="1" x14ac:dyDescent="0.2">
      <c r="A5861" s="2" t="s">
        <v>7920</v>
      </c>
      <c r="B5861" s="6">
        <v>0.65045601919999996</v>
      </c>
      <c r="C5861" s="5">
        <v>0.76238950000000005</v>
      </c>
    </row>
    <row r="5862" spans="1:3" hidden="1" x14ac:dyDescent="0.2">
      <c r="A5862" s="2" t="s">
        <v>6233</v>
      </c>
      <c r="B5862" s="6">
        <v>0.65054842560000004</v>
      </c>
      <c r="C5862" s="5">
        <v>0.26916846999999999</v>
      </c>
    </row>
    <row r="5863" spans="1:3" hidden="1" x14ac:dyDescent="0.2">
      <c r="A5863" s="2" t="s">
        <v>7940</v>
      </c>
      <c r="B5863" s="6">
        <v>0.65054842560000004</v>
      </c>
      <c r="C5863" s="5">
        <v>0.78097640000000002</v>
      </c>
    </row>
    <row r="5864" spans="1:3" hidden="1" x14ac:dyDescent="0.2">
      <c r="A5864" s="2" t="s">
        <v>3303</v>
      </c>
      <c r="B5864" s="6">
        <v>0.65054842560000004</v>
      </c>
      <c r="C5864" s="5">
        <v>0.10615125</v>
      </c>
    </row>
    <row r="5865" spans="1:3" hidden="1" x14ac:dyDescent="0.2">
      <c r="A5865" s="2" t="s">
        <v>6131</v>
      </c>
      <c r="B5865" s="6">
        <v>0.65054842560000004</v>
      </c>
      <c r="C5865" s="5">
        <v>0.14143069999999999</v>
      </c>
    </row>
    <row r="5866" spans="1:3" hidden="1" x14ac:dyDescent="0.2">
      <c r="A5866" s="2" t="s">
        <v>5773</v>
      </c>
      <c r="B5866" s="6">
        <v>0.65054842560000004</v>
      </c>
      <c r="C5866" s="5">
        <v>0.16212566</v>
      </c>
    </row>
    <row r="5867" spans="1:3" hidden="1" x14ac:dyDescent="0.2">
      <c r="A5867" s="2" t="s">
        <v>304</v>
      </c>
      <c r="B5867" s="6">
        <v>0.65054842560000004</v>
      </c>
      <c r="C5867" s="5">
        <v>0.13003883999999999</v>
      </c>
    </row>
    <row r="5868" spans="1:3" hidden="1" x14ac:dyDescent="0.2">
      <c r="A5868" s="2" t="s">
        <v>3748</v>
      </c>
      <c r="B5868" s="6">
        <v>0.65073250179999997</v>
      </c>
      <c r="C5868" s="5">
        <v>0.6227085</v>
      </c>
    </row>
    <row r="5869" spans="1:3" hidden="1" x14ac:dyDescent="0.2">
      <c r="A5869" s="2" t="s">
        <v>11674</v>
      </c>
      <c r="B5869" s="6">
        <v>0.65087934030000005</v>
      </c>
      <c r="C5869" s="5">
        <v>9.4683600000000007E-2</v>
      </c>
    </row>
    <row r="5870" spans="1:3" hidden="1" x14ac:dyDescent="0.2">
      <c r="A5870" s="2" t="s">
        <v>1383</v>
      </c>
      <c r="B5870" s="6">
        <v>0.65122341039999998</v>
      </c>
      <c r="C5870" s="5">
        <v>0.39557555</v>
      </c>
    </row>
    <row r="5871" spans="1:3" hidden="1" x14ac:dyDescent="0.2">
      <c r="A5871" s="2" t="s">
        <v>4804</v>
      </c>
      <c r="B5871" s="6">
        <v>0.65134055099999999</v>
      </c>
      <c r="C5871" s="5">
        <v>0.25097006999999999</v>
      </c>
    </row>
    <row r="5872" spans="1:3" hidden="1" x14ac:dyDescent="0.2">
      <c r="A5872" s="2" t="s">
        <v>8389</v>
      </c>
      <c r="B5872" s="6">
        <v>0.65137712599999997</v>
      </c>
      <c r="C5872" s="5">
        <v>0.91844826999999996</v>
      </c>
    </row>
    <row r="5873" spans="1:3" hidden="1" x14ac:dyDescent="0.2">
      <c r="A5873" s="2" t="s">
        <v>4088</v>
      </c>
      <c r="B5873" s="6">
        <v>0.65141918249999997</v>
      </c>
      <c r="C5873" s="5">
        <v>0.19021878</v>
      </c>
    </row>
    <row r="5874" spans="1:3" hidden="1" x14ac:dyDescent="0.2">
      <c r="A5874" s="2" t="s">
        <v>6863</v>
      </c>
      <c r="B5874" s="6">
        <v>0.65145789210000005</v>
      </c>
      <c r="C5874" s="5">
        <v>0.33587020000000001</v>
      </c>
    </row>
    <row r="5875" spans="1:3" hidden="1" x14ac:dyDescent="0.2">
      <c r="A5875" s="2" t="s">
        <v>10786</v>
      </c>
      <c r="B5875" s="6">
        <v>0.65145789210000005</v>
      </c>
      <c r="C5875" s="5">
        <v>0.17882448000000001</v>
      </c>
    </row>
    <row r="5876" spans="1:3" hidden="1" x14ac:dyDescent="0.2">
      <c r="A5876" s="2" t="s">
        <v>7115</v>
      </c>
      <c r="B5876" s="6">
        <v>0.65145992389999996</v>
      </c>
      <c r="C5876" s="5">
        <v>1.2059172</v>
      </c>
    </row>
    <row r="5877" spans="1:3" hidden="1" x14ac:dyDescent="0.2">
      <c r="A5877" s="2" t="s">
        <v>4159</v>
      </c>
      <c r="B5877" s="6">
        <v>0.65145992389999996</v>
      </c>
      <c r="C5877" s="5">
        <v>9.6542396000000003E-2</v>
      </c>
    </row>
    <row r="5878" spans="1:3" hidden="1" x14ac:dyDescent="0.2">
      <c r="A5878" s="2" t="s">
        <v>3227</v>
      </c>
      <c r="B5878" s="6">
        <v>0.65145992389999996</v>
      </c>
      <c r="C5878" s="5">
        <v>0.10475340499999999</v>
      </c>
    </row>
    <row r="5879" spans="1:3" hidden="1" x14ac:dyDescent="0.2">
      <c r="A5879" s="2" t="s">
        <v>11658</v>
      </c>
      <c r="B5879" s="6">
        <v>0.65145992389999996</v>
      </c>
      <c r="C5879" s="5">
        <v>0.34361497000000002</v>
      </c>
    </row>
    <row r="5880" spans="1:3" hidden="1" x14ac:dyDescent="0.2">
      <c r="A5880" s="2" t="s">
        <v>9028</v>
      </c>
      <c r="B5880" s="6">
        <v>0.65145992389999996</v>
      </c>
      <c r="C5880" s="5">
        <v>0.95225369999999998</v>
      </c>
    </row>
    <row r="5881" spans="1:3" hidden="1" x14ac:dyDescent="0.2">
      <c r="A5881" s="2" t="s">
        <v>11587</v>
      </c>
      <c r="B5881" s="6">
        <v>0.65145992389999996</v>
      </c>
      <c r="C5881" s="5">
        <v>0.21401997</v>
      </c>
    </row>
    <row r="5882" spans="1:3" hidden="1" x14ac:dyDescent="0.2">
      <c r="A5882" s="2" t="s">
        <v>6837</v>
      </c>
      <c r="B5882" s="6">
        <v>0.65152482970000003</v>
      </c>
      <c r="C5882" s="5">
        <v>0.67554689999999995</v>
      </c>
    </row>
    <row r="5883" spans="1:3" hidden="1" x14ac:dyDescent="0.2">
      <c r="A5883" s="2" t="s">
        <v>7214</v>
      </c>
      <c r="B5883" s="6">
        <v>0.65165021229999998</v>
      </c>
      <c r="C5883" s="5">
        <v>0.124454446</v>
      </c>
    </row>
    <row r="5884" spans="1:3" hidden="1" x14ac:dyDescent="0.2">
      <c r="A5884" s="2" t="s">
        <v>5897</v>
      </c>
      <c r="B5884" s="6">
        <v>0.65165021229999998</v>
      </c>
      <c r="C5884" s="5">
        <v>0.11337644600000001</v>
      </c>
    </row>
    <row r="5885" spans="1:3" hidden="1" x14ac:dyDescent="0.2">
      <c r="A5885" s="2" t="s">
        <v>7298</v>
      </c>
      <c r="B5885" s="6">
        <v>0.65176148320000005</v>
      </c>
      <c r="C5885" s="5">
        <v>0.75830626000000001</v>
      </c>
    </row>
    <row r="5886" spans="1:3" hidden="1" x14ac:dyDescent="0.2">
      <c r="A5886" s="2" t="s">
        <v>2668</v>
      </c>
      <c r="B5886" s="6">
        <v>0.65177079130000004</v>
      </c>
      <c r="C5886" s="5">
        <v>1.16604</v>
      </c>
    </row>
    <row r="5887" spans="1:3" hidden="1" x14ac:dyDescent="0.2">
      <c r="A5887" s="2" t="s">
        <v>1820</v>
      </c>
      <c r="B5887" s="6">
        <v>0.65202313369999998</v>
      </c>
      <c r="C5887" s="5">
        <v>9.1608410000000001E-2</v>
      </c>
    </row>
    <row r="5888" spans="1:3" hidden="1" x14ac:dyDescent="0.2">
      <c r="A5888" s="2" t="s">
        <v>4732</v>
      </c>
      <c r="B5888" s="6">
        <v>0.65307572540000003</v>
      </c>
      <c r="C5888" s="5">
        <v>0.21536591999999999</v>
      </c>
    </row>
    <row r="5889" spans="1:3" hidden="1" x14ac:dyDescent="0.2">
      <c r="A5889" s="2" t="s">
        <v>1352</v>
      </c>
      <c r="B5889" s="6">
        <v>0.65312785559999997</v>
      </c>
      <c r="C5889" s="5">
        <v>0.15747531000000001</v>
      </c>
    </row>
    <row r="5890" spans="1:3" hidden="1" x14ac:dyDescent="0.2">
      <c r="A5890" s="2" t="s">
        <v>5130</v>
      </c>
      <c r="B5890" s="6">
        <v>0.65318141730000001</v>
      </c>
      <c r="C5890" s="5">
        <v>0.25686565</v>
      </c>
    </row>
    <row r="5891" spans="1:3" hidden="1" x14ac:dyDescent="0.2">
      <c r="A5891" s="2" t="s">
        <v>4991</v>
      </c>
      <c r="B5891" s="6">
        <v>0.65378686669999997</v>
      </c>
      <c r="C5891" s="5">
        <v>0.23368338999999999</v>
      </c>
    </row>
    <row r="5892" spans="1:3" hidden="1" x14ac:dyDescent="0.2">
      <c r="A5892" s="2" t="s">
        <v>937</v>
      </c>
      <c r="B5892" s="6">
        <v>0.65401993550000004</v>
      </c>
      <c r="C5892" s="5">
        <v>0.23940901000000001</v>
      </c>
    </row>
    <row r="5893" spans="1:3" hidden="1" x14ac:dyDescent="0.2">
      <c r="A5893" s="2" t="s">
        <v>2609</v>
      </c>
      <c r="B5893" s="6">
        <v>0.65401993550000004</v>
      </c>
      <c r="C5893" s="5">
        <v>0.50159589999999998</v>
      </c>
    </row>
    <row r="5894" spans="1:3" hidden="1" x14ac:dyDescent="0.2">
      <c r="A5894" s="2" t="s">
        <v>3040</v>
      </c>
      <c r="B5894" s="6">
        <v>0.65401993550000004</v>
      </c>
      <c r="C5894" s="5">
        <v>8.9990909999999993E-2</v>
      </c>
    </row>
    <row r="5895" spans="1:3" hidden="1" x14ac:dyDescent="0.2">
      <c r="A5895" s="2" t="s">
        <v>10442</v>
      </c>
      <c r="B5895" s="6">
        <v>0.65412164679999996</v>
      </c>
      <c r="C5895" s="5">
        <v>0.20048226</v>
      </c>
    </row>
    <row r="5896" spans="1:3" hidden="1" x14ac:dyDescent="0.2">
      <c r="A5896" s="2" t="s">
        <v>12408</v>
      </c>
      <c r="B5896" s="6">
        <v>0.65450415250000005</v>
      </c>
      <c r="C5896" s="5">
        <v>0.90500239999999998</v>
      </c>
    </row>
    <row r="5897" spans="1:3" hidden="1" x14ac:dyDescent="0.2">
      <c r="A5897" s="2" t="s">
        <v>2156</v>
      </c>
      <c r="B5897" s="6">
        <v>0.65452870399999996</v>
      </c>
      <c r="C5897" s="5">
        <v>0.52138549999999995</v>
      </c>
    </row>
    <row r="5898" spans="1:3" hidden="1" x14ac:dyDescent="0.2">
      <c r="A5898" s="2" t="s">
        <v>6018</v>
      </c>
      <c r="B5898" s="6">
        <v>0.6551385367</v>
      </c>
      <c r="C5898" s="5">
        <v>0.65665054</v>
      </c>
    </row>
    <row r="5899" spans="1:3" hidden="1" x14ac:dyDescent="0.2">
      <c r="A5899" s="2" t="s">
        <v>7999</v>
      </c>
      <c r="B5899" s="6">
        <v>0.6551385367</v>
      </c>
      <c r="C5899" s="5">
        <v>0.25389390000000001</v>
      </c>
    </row>
    <row r="5900" spans="1:3" hidden="1" x14ac:dyDescent="0.2">
      <c r="A5900" s="2" t="s">
        <v>1339</v>
      </c>
      <c r="B5900" s="6">
        <v>0.6555075239</v>
      </c>
      <c r="C5900" s="5">
        <v>0.31288186000000001</v>
      </c>
    </row>
    <row r="5901" spans="1:3" hidden="1" x14ac:dyDescent="0.2">
      <c r="A5901" s="2" t="s">
        <v>12409</v>
      </c>
      <c r="B5901" s="6">
        <v>0.65566183079999996</v>
      </c>
      <c r="C5901" s="5">
        <v>0.95115346000000001</v>
      </c>
    </row>
    <row r="5902" spans="1:3" hidden="1" x14ac:dyDescent="0.2">
      <c r="A5902" s="2" t="s">
        <v>1498</v>
      </c>
      <c r="B5902" s="6">
        <v>0.65566183079999996</v>
      </c>
      <c r="C5902" s="5">
        <v>0.115853004</v>
      </c>
    </row>
    <row r="5903" spans="1:3" hidden="1" x14ac:dyDescent="0.2">
      <c r="A5903" s="2" t="s">
        <v>4587</v>
      </c>
      <c r="B5903" s="6">
        <v>0.65601787499999997</v>
      </c>
      <c r="C5903" s="5">
        <v>6.9740919999999998E-2</v>
      </c>
    </row>
    <row r="5904" spans="1:3" hidden="1" x14ac:dyDescent="0.2">
      <c r="A5904" s="2" t="s">
        <v>7247</v>
      </c>
      <c r="B5904" s="6">
        <v>0.65612444059999997</v>
      </c>
      <c r="C5904" s="5">
        <v>0.26464093</v>
      </c>
    </row>
    <row r="5905" spans="1:3" hidden="1" x14ac:dyDescent="0.2">
      <c r="A5905" s="2" t="s">
        <v>5205</v>
      </c>
      <c r="B5905" s="6">
        <v>0.65620441409999997</v>
      </c>
      <c r="C5905" s="5">
        <v>0.16085540000000001</v>
      </c>
    </row>
    <row r="5906" spans="1:3" hidden="1" x14ac:dyDescent="0.2">
      <c r="A5906" s="2" t="s">
        <v>6425</v>
      </c>
      <c r="B5906" s="6">
        <v>0.65626280589999997</v>
      </c>
      <c r="C5906" s="5">
        <v>0.35569679999999998</v>
      </c>
    </row>
    <row r="5907" spans="1:3" hidden="1" x14ac:dyDescent="0.2">
      <c r="A5907" s="2" t="s">
        <v>7898</v>
      </c>
      <c r="B5907" s="6">
        <v>0.65628332140000001</v>
      </c>
      <c r="C5907" s="5">
        <v>0.76017224999999999</v>
      </c>
    </row>
    <row r="5908" spans="1:3" hidden="1" x14ac:dyDescent="0.2">
      <c r="A5908" s="2" t="s">
        <v>7523</v>
      </c>
      <c r="B5908" s="6">
        <v>0.65631557060000001</v>
      </c>
      <c r="C5908" s="5">
        <v>0.67573380000000005</v>
      </c>
    </row>
    <row r="5909" spans="1:3" hidden="1" x14ac:dyDescent="0.2">
      <c r="A5909" s="2" t="s">
        <v>551</v>
      </c>
      <c r="B5909" s="6">
        <v>0.65631557060000001</v>
      </c>
      <c r="C5909" s="5">
        <v>0.18420005</v>
      </c>
    </row>
    <row r="5910" spans="1:3" hidden="1" x14ac:dyDescent="0.2">
      <c r="A5910" s="2" t="s">
        <v>2208</v>
      </c>
      <c r="B5910" s="6">
        <v>0.65631557060000001</v>
      </c>
      <c r="C5910" s="5">
        <v>0.10334690000000001</v>
      </c>
    </row>
    <row r="5911" spans="1:3" hidden="1" x14ac:dyDescent="0.2">
      <c r="A5911" s="2" t="s">
        <v>6951</v>
      </c>
      <c r="B5911" s="6">
        <v>0.65662635309999995</v>
      </c>
      <c r="C5911" s="5">
        <v>0.54280470000000003</v>
      </c>
    </row>
    <row r="5912" spans="1:3" hidden="1" x14ac:dyDescent="0.2">
      <c r="A5912" s="2" t="s">
        <v>2352</v>
      </c>
      <c r="B5912" s="6">
        <v>0.65662635309999995</v>
      </c>
      <c r="C5912" s="5">
        <v>0.44139084000000001</v>
      </c>
    </row>
    <row r="5913" spans="1:3" hidden="1" x14ac:dyDescent="0.2">
      <c r="A5913" s="2" t="s">
        <v>12410</v>
      </c>
      <c r="B5913" s="6">
        <v>0.65684774160000003</v>
      </c>
      <c r="C5913" s="5">
        <v>1.9756923</v>
      </c>
    </row>
    <row r="5914" spans="1:3" hidden="1" x14ac:dyDescent="0.2">
      <c r="A5914" s="2" t="s">
        <v>12411</v>
      </c>
      <c r="B5914" s="6">
        <v>0.65684774160000003</v>
      </c>
      <c r="C5914" s="5">
        <v>0.74478734000000002</v>
      </c>
    </row>
    <row r="5915" spans="1:3" hidden="1" x14ac:dyDescent="0.2">
      <c r="A5915" s="2" t="s">
        <v>12412</v>
      </c>
      <c r="B5915" s="6">
        <v>0.65684774160000003</v>
      </c>
      <c r="C5915" s="5">
        <v>1.1490039000000001</v>
      </c>
    </row>
    <row r="5916" spans="1:3" hidden="1" x14ac:dyDescent="0.2">
      <c r="A5916" s="2" t="s">
        <v>12413</v>
      </c>
      <c r="B5916" s="6">
        <v>0.65700121680000001</v>
      </c>
      <c r="C5916" s="5">
        <v>0.93902682999999998</v>
      </c>
    </row>
    <row r="5917" spans="1:3" hidden="1" x14ac:dyDescent="0.2">
      <c r="A5917" s="2" t="s">
        <v>4799</v>
      </c>
      <c r="B5917" s="6">
        <v>0.65700121680000001</v>
      </c>
      <c r="C5917" s="5">
        <v>0.15856946</v>
      </c>
    </row>
    <row r="5918" spans="1:3" hidden="1" x14ac:dyDescent="0.2">
      <c r="A5918" s="2" t="s">
        <v>10775</v>
      </c>
      <c r="B5918" s="6">
        <v>0.65752118579999996</v>
      </c>
      <c r="C5918" s="5">
        <v>0.39560935000000003</v>
      </c>
    </row>
    <row r="5919" spans="1:3" hidden="1" x14ac:dyDescent="0.2">
      <c r="A5919" s="2" t="s">
        <v>7695</v>
      </c>
      <c r="B5919" s="6">
        <v>0.65772663060000003</v>
      </c>
      <c r="C5919" s="5">
        <v>0.59552020000000006</v>
      </c>
    </row>
    <row r="5920" spans="1:3" hidden="1" x14ac:dyDescent="0.2">
      <c r="A5920" s="2" t="s">
        <v>1444</v>
      </c>
      <c r="B5920" s="6">
        <v>0.65772663060000003</v>
      </c>
      <c r="C5920" s="5">
        <v>0.15312192999999999</v>
      </c>
    </row>
    <row r="5921" spans="1:3" hidden="1" x14ac:dyDescent="0.2">
      <c r="A5921" s="2" t="s">
        <v>10086</v>
      </c>
      <c r="B5921" s="6">
        <v>0.65844659549999995</v>
      </c>
      <c r="C5921" s="5">
        <v>0.21245041000000001</v>
      </c>
    </row>
    <row r="5922" spans="1:3" hidden="1" x14ac:dyDescent="0.2">
      <c r="A5922" s="2" t="s">
        <v>5024</v>
      </c>
      <c r="B5922" s="6">
        <v>0.65956848889999997</v>
      </c>
      <c r="C5922" s="5">
        <v>0.15623832000000001</v>
      </c>
    </row>
    <row r="5923" spans="1:3" hidden="1" x14ac:dyDescent="0.2">
      <c r="A5923" s="2" t="s">
        <v>5273</v>
      </c>
      <c r="B5923" s="6">
        <v>0.65991174119999996</v>
      </c>
      <c r="C5923" s="5">
        <v>0.24289703000000001</v>
      </c>
    </row>
    <row r="5924" spans="1:3" hidden="1" x14ac:dyDescent="0.2">
      <c r="A5924" s="2" t="s">
        <v>9937</v>
      </c>
      <c r="B5924" s="6">
        <v>0.66005278050000005</v>
      </c>
      <c r="C5924" s="5">
        <v>0.29006611999999998</v>
      </c>
    </row>
    <row r="5925" spans="1:3" hidden="1" x14ac:dyDescent="0.2">
      <c r="A5925" s="2" t="s">
        <v>12414</v>
      </c>
      <c r="B5925" s="6">
        <v>0.66141367969999998</v>
      </c>
      <c r="C5925" s="5">
        <v>1.167365</v>
      </c>
    </row>
    <row r="5926" spans="1:3" hidden="1" x14ac:dyDescent="0.2">
      <c r="A5926" s="2" t="s">
        <v>12415</v>
      </c>
      <c r="B5926" s="6">
        <v>0.66150600510000002</v>
      </c>
      <c r="C5926" s="5">
        <v>1.1525131</v>
      </c>
    </row>
    <row r="5927" spans="1:3" hidden="1" x14ac:dyDescent="0.2">
      <c r="A5927" s="2" t="s">
        <v>9810</v>
      </c>
      <c r="B5927" s="6">
        <v>0.66150600510000002</v>
      </c>
      <c r="C5927" s="5">
        <v>0.15169571000000001</v>
      </c>
    </row>
    <row r="5928" spans="1:3" hidden="1" x14ac:dyDescent="0.2">
      <c r="A5928" s="2" t="s">
        <v>5965</v>
      </c>
      <c r="B5928" s="6">
        <v>0.66150600510000002</v>
      </c>
      <c r="C5928" s="5">
        <v>0.35192015999999998</v>
      </c>
    </row>
    <row r="5929" spans="1:3" hidden="1" x14ac:dyDescent="0.2">
      <c r="A5929" s="2" t="s">
        <v>12416</v>
      </c>
      <c r="B5929" s="6">
        <v>0.66222677689999998</v>
      </c>
      <c r="C5929" s="5">
        <v>0.60084179999999998</v>
      </c>
    </row>
    <row r="5930" spans="1:3" hidden="1" x14ac:dyDescent="0.2">
      <c r="A5930" s="2" t="s">
        <v>10183</v>
      </c>
      <c r="B5930" s="6">
        <v>0.66222677689999998</v>
      </c>
      <c r="C5930" s="5">
        <v>0.25968814000000001</v>
      </c>
    </row>
    <row r="5931" spans="1:3" hidden="1" x14ac:dyDescent="0.2">
      <c r="A5931" s="2" t="s">
        <v>1932</v>
      </c>
      <c r="B5931" s="6">
        <v>0.66230610369999998</v>
      </c>
      <c r="C5931" s="5">
        <v>0.39334599999999997</v>
      </c>
    </row>
    <row r="5932" spans="1:3" hidden="1" x14ac:dyDescent="0.2">
      <c r="A5932" s="2" t="s">
        <v>9005</v>
      </c>
      <c r="B5932" s="6">
        <v>0.66232394080000001</v>
      </c>
      <c r="C5932" s="5">
        <v>1.1661291</v>
      </c>
    </row>
    <row r="5933" spans="1:3" hidden="1" x14ac:dyDescent="0.2">
      <c r="A5933" s="2" t="s">
        <v>4021</v>
      </c>
      <c r="B5933" s="6">
        <v>0.66329389660000004</v>
      </c>
      <c r="C5933" s="5">
        <v>0.54855376</v>
      </c>
    </row>
    <row r="5934" spans="1:3" hidden="1" x14ac:dyDescent="0.2">
      <c r="A5934" s="2" t="s">
        <v>12417</v>
      </c>
      <c r="B5934" s="6">
        <v>0.66370918810000001</v>
      </c>
      <c r="C5934" s="5">
        <v>1.9232446000000001</v>
      </c>
    </row>
    <row r="5935" spans="1:3" hidden="1" x14ac:dyDescent="0.2">
      <c r="A5935" s="2" t="s">
        <v>3355</v>
      </c>
      <c r="B5935" s="6">
        <v>0.66384634220000005</v>
      </c>
      <c r="C5935" s="5">
        <v>0.3871986</v>
      </c>
    </row>
    <row r="5936" spans="1:3" hidden="1" x14ac:dyDescent="0.2">
      <c r="A5936" s="2" t="s">
        <v>9115</v>
      </c>
      <c r="B5936" s="6">
        <v>0.66404416600000005</v>
      </c>
      <c r="C5936" s="5">
        <v>1.1292249999999999</v>
      </c>
    </row>
    <row r="5937" spans="1:3" hidden="1" x14ac:dyDescent="0.2">
      <c r="A5937" s="2" t="s">
        <v>6904</v>
      </c>
      <c r="B5937" s="6">
        <v>0.66404416600000005</v>
      </c>
      <c r="C5937" s="5">
        <v>0.46315244</v>
      </c>
    </row>
    <row r="5938" spans="1:3" hidden="1" x14ac:dyDescent="0.2">
      <c r="A5938" s="2" t="s">
        <v>5070</v>
      </c>
      <c r="B5938" s="6">
        <v>0.66404976650000003</v>
      </c>
      <c r="C5938" s="5">
        <v>0.52733779999999997</v>
      </c>
    </row>
    <row r="5939" spans="1:3" hidden="1" x14ac:dyDescent="0.2">
      <c r="A5939" s="2" t="s">
        <v>10068</v>
      </c>
      <c r="B5939" s="6">
        <v>0.66405231980000001</v>
      </c>
      <c r="C5939" s="5">
        <v>0.92825619999999998</v>
      </c>
    </row>
    <row r="5940" spans="1:3" hidden="1" x14ac:dyDescent="0.2">
      <c r="A5940" s="2" t="s">
        <v>12418</v>
      </c>
      <c r="B5940" s="6">
        <v>0.66433142050000005</v>
      </c>
      <c r="C5940" s="5">
        <v>0.6549507</v>
      </c>
    </row>
    <row r="5941" spans="1:3" hidden="1" x14ac:dyDescent="0.2">
      <c r="A5941" s="2" t="s">
        <v>2337</v>
      </c>
      <c r="B5941" s="6">
        <v>0.66442979040000005</v>
      </c>
      <c r="C5941" s="5">
        <v>0.75078670000000003</v>
      </c>
    </row>
    <row r="5942" spans="1:3" hidden="1" x14ac:dyDescent="0.2">
      <c r="A5942" s="2" t="s">
        <v>1002</v>
      </c>
      <c r="B5942" s="6">
        <v>0.66453023970000002</v>
      </c>
      <c r="C5942" s="5">
        <v>0.10776701</v>
      </c>
    </row>
    <row r="5943" spans="1:3" hidden="1" x14ac:dyDescent="0.2">
      <c r="A5943" s="2" t="s">
        <v>12419</v>
      </c>
      <c r="B5943" s="6">
        <v>0.66453023970000002</v>
      </c>
      <c r="C5943" s="5">
        <v>1.1705728</v>
      </c>
    </row>
    <row r="5944" spans="1:3" hidden="1" x14ac:dyDescent="0.2">
      <c r="A5944" s="2" t="s">
        <v>9747</v>
      </c>
      <c r="B5944" s="6">
        <v>0.66453023970000002</v>
      </c>
      <c r="C5944" s="5">
        <v>0.21942106</v>
      </c>
    </row>
    <row r="5945" spans="1:3" hidden="1" x14ac:dyDescent="0.2">
      <c r="A5945" s="2" t="s">
        <v>2098</v>
      </c>
      <c r="B5945" s="6">
        <v>0.66489180179999996</v>
      </c>
      <c r="C5945" s="5">
        <v>1.1526828</v>
      </c>
    </row>
    <row r="5946" spans="1:3" hidden="1" x14ac:dyDescent="0.2">
      <c r="A5946" s="2" t="s">
        <v>1836</v>
      </c>
      <c r="B5946" s="6">
        <v>0.66489180179999996</v>
      </c>
      <c r="C5946" s="5">
        <v>0.13879232</v>
      </c>
    </row>
    <row r="5947" spans="1:3" hidden="1" x14ac:dyDescent="0.2">
      <c r="A5947" s="2" t="s">
        <v>11498</v>
      </c>
      <c r="B5947" s="6">
        <v>0.66491929620000001</v>
      </c>
      <c r="C5947" s="5">
        <v>0.39885863999999999</v>
      </c>
    </row>
    <row r="5948" spans="1:3" hidden="1" x14ac:dyDescent="0.2">
      <c r="A5948" s="2" t="s">
        <v>10996</v>
      </c>
      <c r="B5948" s="6">
        <v>0.66491929620000001</v>
      </c>
      <c r="C5948" s="5">
        <v>0.13562055000000001</v>
      </c>
    </row>
    <row r="5949" spans="1:3" hidden="1" x14ac:dyDescent="0.2">
      <c r="A5949" s="2" t="s">
        <v>10766</v>
      </c>
      <c r="B5949" s="6">
        <v>0.66546449340000002</v>
      </c>
      <c r="C5949" s="5">
        <v>6.5893019999999997E-2</v>
      </c>
    </row>
    <row r="5950" spans="1:3" hidden="1" x14ac:dyDescent="0.2">
      <c r="A5950" s="2" t="s">
        <v>11759</v>
      </c>
      <c r="B5950" s="6">
        <v>0.66546449340000002</v>
      </c>
      <c r="C5950" s="5">
        <v>0.12337159</v>
      </c>
    </row>
    <row r="5951" spans="1:3" hidden="1" x14ac:dyDescent="0.2">
      <c r="A5951" s="2" t="s">
        <v>1143</v>
      </c>
      <c r="B5951" s="6">
        <v>0.66546449340000002</v>
      </c>
      <c r="C5951" s="5">
        <v>1.1485751</v>
      </c>
    </row>
    <row r="5952" spans="1:3" hidden="1" x14ac:dyDescent="0.2">
      <c r="A5952" s="2" t="s">
        <v>2981</v>
      </c>
      <c r="B5952" s="6">
        <v>0.66548816420000001</v>
      </c>
      <c r="C5952" s="5">
        <v>0.18255495999999999</v>
      </c>
    </row>
    <row r="5953" spans="1:3" hidden="1" x14ac:dyDescent="0.2">
      <c r="A5953" s="2" t="s">
        <v>4951</v>
      </c>
      <c r="B5953" s="6">
        <v>0.66571198490000005</v>
      </c>
      <c r="C5953" s="5">
        <v>0.34540757999999999</v>
      </c>
    </row>
    <row r="5954" spans="1:3" hidden="1" x14ac:dyDescent="0.2">
      <c r="A5954" s="2" t="s">
        <v>9813</v>
      </c>
      <c r="B5954" s="6">
        <v>0.66627501499999997</v>
      </c>
      <c r="C5954" s="5">
        <v>0.19479594</v>
      </c>
    </row>
    <row r="5955" spans="1:3" hidden="1" x14ac:dyDescent="0.2">
      <c r="A5955" s="2" t="s">
        <v>11108</v>
      </c>
      <c r="B5955" s="6">
        <v>0.66643644440000005</v>
      </c>
      <c r="C5955" s="5">
        <v>0.30134496</v>
      </c>
    </row>
    <row r="5956" spans="1:3" hidden="1" x14ac:dyDescent="0.2">
      <c r="A5956" s="2" t="s">
        <v>9866</v>
      </c>
      <c r="B5956" s="6">
        <v>0.66643644440000005</v>
      </c>
      <c r="C5956" s="5">
        <v>0.14789533999999999</v>
      </c>
    </row>
    <row r="5957" spans="1:3" hidden="1" x14ac:dyDescent="0.2">
      <c r="A5957" s="2" t="s">
        <v>10241</v>
      </c>
      <c r="B5957" s="6">
        <v>0.66643644440000005</v>
      </c>
      <c r="C5957" s="5">
        <v>0.14169665000000001</v>
      </c>
    </row>
    <row r="5958" spans="1:3" hidden="1" x14ac:dyDescent="0.2">
      <c r="A5958" s="2" t="s">
        <v>5705</v>
      </c>
      <c r="B5958" s="6">
        <v>0.66665839179999997</v>
      </c>
      <c r="C5958" s="5">
        <v>0.18377407000000001</v>
      </c>
    </row>
    <row r="5959" spans="1:3" hidden="1" x14ac:dyDescent="0.2">
      <c r="A5959" s="2" t="s">
        <v>3397</v>
      </c>
      <c r="B5959" s="6">
        <v>0.66669376179999995</v>
      </c>
      <c r="C5959" s="5">
        <v>0.20258184000000001</v>
      </c>
    </row>
    <row r="5960" spans="1:3" hidden="1" x14ac:dyDescent="0.2">
      <c r="A5960" s="2" t="s">
        <v>4782</v>
      </c>
      <c r="B5960" s="6">
        <v>0.666856746</v>
      </c>
      <c r="C5960" s="5">
        <v>0.23007688000000001</v>
      </c>
    </row>
    <row r="5961" spans="1:3" hidden="1" x14ac:dyDescent="0.2">
      <c r="A5961" s="2" t="s">
        <v>10701</v>
      </c>
      <c r="B5961" s="6">
        <v>0.66724469369999995</v>
      </c>
      <c r="C5961" s="5">
        <v>0.14442306999999999</v>
      </c>
    </row>
    <row r="5962" spans="1:3" hidden="1" x14ac:dyDescent="0.2">
      <c r="A5962" s="2" t="s">
        <v>10777</v>
      </c>
      <c r="B5962" s="6">
        <v>0.66740814410000004</v>
      </c>
      <c r="C5962" s="5">
        <v>0.39243169999999999</v>
      </c>
    </row>
    <row r="5963" spans="1:3" hidden="1" x14ac:dyDescent="0.2">
      <c r="A5963" s="2" t="s">
        <v>2348</v>
      </c>
      <c r="B5963" s="6">
        <v>0.66740814410000004</v>
      </c>
      <c r="C5963" s="5">
        <v>0.72401610000000005</v>
      </c>
    </row>
    <row r="5964" spans="1:3" hidden="1" x14ac:dyDescent="0.2">
      <c r="A5964" s="2" t="s">
        <v>12420</v>
      </c>
      <c r="B5964" s="6">
        <v>0.66773749410000005</v>
      </c>
      <c r="C5964" s="5">
        <v>1.1396405000000001</v>
      </c>
    </row>
    <row r="5965" spans="1:3" hidden="1" x14ac:dyDescent="0.2">
      <c r="A5965" s="2" t="s">
        <v>5660</v>
      </c>
      <c r="B5965" s="6">
        <v>0.66773749410000005</v>
      </c>
      <c r="C5965" s="5">
        <v>0.23585034999999999</v>
      </c>
    </row>
    <row r="5966" spans="1:3" hidden="1" x14ac:dyDescent="0.2">
      <c r="A5966" s="2" t="s">
        <v>11086</v>
      </c>
      <c r="B5966" s="6">
        <v>0.66801850880000002</v>
      </c>
      <c r="C5966" s="5">
        <v>0.21280429000000001</v>
      </c>
    </row>
    <row r="5967" spans="1:3" hidden="1" x14ac:dyDescent="0.2">
      <c r="A5967" s="2" t="s">
        <v>4149</v>
      </c>
      <c r="B5967" s="6">
        <v>0.66811364200000001</v>
      </c>
      <c r="C5967" s="5">
        <v>0.12938137</v>
      </c>
    </row>
    <row r="5968" spans="1:3" hidden="1" x14ac:dyDescent="0.2">
      <c r="A5968" s="2" t="s">
        <v>1206</v>
      </c>
      <c r="B5968" s="6">
        <v>0.66820615699999997</v>
      </c>
      <c r="C5968" s="5">
        <v>0.22591497999999999</v>
      </c>
    </row>
    <row r="5969" spans="1:3" hidden="1" x14ac:dyDescent="0.2">
      <c r="A5969" s="2" t="s">
        <v>11983</v>
      </c>
      <c r="B5969" s="6">
        <v>0.66842511120000003</v>
      </c>
      <c r="C5969" s="5">
        <v>0.28586105000000001</v>
      </c>
    </row>
    <row r="5970" spans="1:3" hidden="1" x14ac:dyDescent="0.2">
      <c r="A5970" s="2" t="s">
        <v>6706</v>
      </c>
      <c r="B5970" s="6">
        <v>0.66850183880000003</v>
      </c>
      <c r="C5970" s="5">
        <v>0.46384959999999997</v>
      </c>
    </row>
    <row r="5971" spans="1:3" hidden="1" x14ac:dyDescent="0.2">
      <c r="A5971" s="2" t="s">
        <v>8807</v>
      </c>
      <c r="B5971" s="6">
        <v>0.6686152272</v>
      </c>
      <c r="C5971" s="5">
        <v>0.59957695</v>
      </c>
    </row>
    <row r="5972" spans="1:3" hidden="1" x14ac:dyDescent="0.2">
      <c r="A5972" s="2" t="s">
        <v>3921</v>
      </c>
      <c r="B5972" s="6">
        <v>0.66882414629999998</v>
      </c>
      <c r="C5972" s="5">
        <v>0.18232638000000001</v>
      </c>
    </row>
    <row r="5973" spans="1:3" hidden="1" x14ac:dyDescent="0.2">
      <c r="A5973" s="2" t="s">
        <v>12421</v>
      </c>
      <c r="B5973" s="6">
        <v>0.66908319930000004</v>
      </c>
      <c r="C5973" s="5">
        <v>1.1141558</v>
      </c>
    </row>
    <row r="5974" spans="1:3" hidden="1" x14ac:dyDescent="0.2">
      <c r="A5974" s="2" t="s">
        <v>3616</v>
      </c>
      <c r="B5974" s="6">
        <v>0.66918431550000002</v>
      </c>
      <c r="C5974" s="5">
        <v>0.40615472000000002</v>
      </c>
    </row>
    <row r="5975" spans="1:3" hidden="1" x14ac:dyDescent="0.2">
      <c r="A5975" s="2" t="s">
        <v>3670</v>
      </c>
      <c r="B5975" s="6">
        <v>0.66937121580000003</v>
      </c>
      <c r="C5975" s="5">
        <v>0.24750349999999999</v>
      </c>
    </row>
    <row r="5976" spans="1:3" hidden="1" x14ac:dyDescent="0.2">
      <c r="A5976" s="2" t="s">
        <v>4116</v>
      </c>
      <c r="B5976" s="6">
        <v>0.66953112020000005</v>
      </c>
      <c r="C5976" s="5">
        <v>0.62919223000000002</v>
      </c>
    </row>
    <row r="5977" spans="1:3" hidden="1" x14ac:dyDescent="0.2">
      <c r="A5977" s="2" t="s">
        <v>1665</v>
      </c>
      <c r="B5977" s="6">
        <v>0.66958609089999999</v>
      </c>
      <c r="C5977" s="5">
        <v>0.20835708</v>
      </c>
    </row>
    <row r="5978" spans="1:3" hidden="1" x14ac:dyDescent="0.2">
      <c r="A5978" s="2" t="s">
        <v>4963</v>
      </c>
      <c r="B5978" s="6">
        <v>0.67056006260000001</v>
      </c>
      <c r="C5978" s="5">
        <v>0.18745892</v>
      </c>
    </row>
    <row r="5979" spans="1:3" hidden="1" x14ac:dyDescent="0.2">
      <c r="A5979" s="2" t="s">
        <v>949</v>
      </c>
      <c r="B5979" s="6">
        <v>0.67056006260000001</v>
      </c>
      <c r="C5979" s="5">
        <v>0.15194577000000001</v>
      </c>
    </row>
    <row r="5980" spans="1:3" hidden="1" x14ac:dyDescent="0.2">
      <c r="A5980" s="2" t="s">
        <v>5054</v>
      </c>
      <c r="B5980" s="6">
        <v>0.67070405550000001</v>
      </c>
      <c r="C5980" s="5">
        <v>0.12166379400000001</v>
      </c>
    </row>
    <row r="5981" spans="1:3" hidden="1" x14ac:dyDescent="0.2">
      <c r="A5981" s="2" t="s">
        <v>1561</v>
      </c>
      <c r="B5981" s="6">
        <v>0.67097503520000001</v>
      </c>
      <c r="C5981" s="5">
        <v>9.2626794999999998E-2</v>
      </c>
    </row>
    <row r="5982" spans="1:3" hidden="1" x14ac:dyDescent="0.2">
      <c r="A5982" s="2" t="s">
        <v>2314</v>
      </c>
      <c r="B5982" s="6">
        <v>0.67107929489999996</v>
      </c>
      <c r="C5982" s="5">
        <v>0.57828283000000003</v>
      </c>
    </row>
    <row r="5983" spans="1:3" hidden="1" x14ac:dyDescent="0.2">
      <c r="A5983" s="2" t="s">
        <v>6132</v>
      </c>
      <c r="B5983" s="6">
        <v>0.67107929489999996</v>
      </c>
      <c r="C5983" s="5">
        <v>0.19001651</v>
      </c>
    </row>
    <row r="5984" spans="1:3" hidden="1" x14ac:dyDescent="0.2">
      <c r="A5984" s="2" t="s">
        <v>1449</v>
      </c>
      <c r="B5984" s="6">
        <v>0.67121460769999997</v>
      </c>
      <c r="C5984" s="5">
        <v>0.23986065000000001</v>
      </c>
    </row>
    <row r="5985" spans="1:3" hidden="1" x14ac:dyDescent="0.2">
      <c r="A5985" s="2" t="s">
        <v>10198</v>
      </c>
      <c r="B5985" s="6">
        <v>0.67133407749999996</v>
      </c>
      <c r="C5985" s="5">
        <v>0.14740181999999999</v>
      </c>
    </row>
    <row r="5986" spans="1:3" hidden="1" x14ac:dyDescent="0.2">
      <c r="A5986" s="2" t="s">
        <v>2976</v>
      </c>
      <c r="B5986" s="6">
        <v>0.67133407749999996</v>
      </c>
      <c r="C5986" s="5">
        <v>0.15454793</v>
      </c>
    </row>
    <row r="5987" spans="1:3" hidden="1" x14ac:dyDescent="0.2">
      <c r="A5987" s="2" t="s">
        <v>9278</v>
      </c>
      <c r="B5987" s="6">
        <v>0.67133931189999996</v>
      </c>
      <c r="C5987" s="5">
        <v>1.0991896000000001</v>
      </c>
    </row>
    <row r="5988" spans="1:3" hidden="1" x14ac:dyDescent="0.2">
      <c r="A5988" s="2" t="s">
        <v>8109</v>
      </c>
      <c r="B5988" s="6">
        <v>0.67156298179999996</v>
      </c>
      <c r="C5988" s="5">
        <v>1.1256847000000001</v>
      </c>
    </row>
    <row r="5989" spans="1:3" hidden="1" x14ac:dyDescent="0.2">
      <c r="A5989" s="2" t="s">
        <v>178</v>
      </c>
      <c r="B5989" s="6">
        <v>0.67160770849999996</v>
      </c>
      <c r="C5989" s="5">
        <v>0.15949780999999999</v>
      </c>
    </row>
    <row r="5990" spans="1:3" hidden="1" x14ac:dyDescent="0.2">
      <c r="A5990" s="2" t="s">
        <v>3074</v>
      </c>
      <c r="B5990" s="6">
        <v>0.67160770849999996</v>
      </c>
      <c r="C5990" s="5">
        <v>0.23531382000000001</v>
      </c>
    </row>
    <row r="5991" spans="1:3" hidden="1" x14ac:dyDescent="0.2">
      <c r="A5991" s="2" t="s">
        <v>1965</v>
      </c>
      <c r="B5991" s="6">
        <v>0.67178518590000003</v>
      </c>
      <c r="C5991" s="5">
        <v>1.8418585999999999</v>
      </c>
    </row>
    <row r="5992" spans="1:3" hidden="1" x14ac:dyDescent="0.2">
      <c r="A5992" s="2" t="s">
        <v>2733</v>
      </c>
      <c r="B5992" s="6">
        <v>0.67189380219999995</v>
      </c>
      <c r="C5992" s="5">
        <v>0.30452952</v>
      </c>
    </row>
    <row r="5993" spans="1:3" hidden="1" x14ac:dyDescent="0.2">
      <c r="A5993" s="2" t="s">
        <v>11944</v>
      </c>
      <c r="B5993" s="6">
        <v>0.67253873559999999</v>
      </c>
      <c r="C5993" s="5">
        <v>0.14858299999999999</v>
      </c>
    </row>
    <row r="5994" spans="1:3" hidden="1" x14ac:dyDescent="0.2">
      <c r="A5994" s="2" t="s">
        <v>3141</v>
      </c>
      <c r="B5994" s="6">
        <v>0.67255497019999999</v>
      </c>
      <c r="C5994" s="5">
        <v>0.16632627999999999</v>
      </c>
    </row>
    <row r="5995" spans="1:3" hidden="1" x14ac:dyDescent="0.2">
      <c r="A5995" s="2" t="s">
        <v>11384</v>
      </c>
      <c r="B5995" s="6">
        <v>0.67255497019999999</v>
      </c>
      <c r="C5995" s="5">
        <v>0.19203307</v>
      </c>
    </row>
    <row r="5996" spans="1:3" hidden="1" x14ac:dyDescent="0.2">
      <c r="A5996" s="2" t="s">
        <v>8618</v>
      </c>
      <c r="B5996" s="6">
        <v>0.67272423479999999</v>
      </c>
      <c r="C5996" s="5">
        <v>0.50753099999999995</v>
      </c>
    </row>
    <row r="5997" spans="1:3" hidden="1" x14ac:dyDescent="0.2">
      <c r="A5997" s="2" t="s">
        <v>10132</v>
      </c>
      <c r="B5997" s="6">
        <v>0.67272423479999999</v>
      </c>
      <c r="C5997" s="5">
        <v>0.24626323999999999</v>
      </c>
    </row>
    <row r="5998" spans="1:3" hidden="1" x14ac:dyDescent="0.2">
      <c r="A5998" s="2" t="s">
        <v>3700</v>
      </c>
      <c r="B5998" s="6">
        <v>0.67272423479999999</v>
      </c>
      <c r="C5998" s="5">
        <v>0.15112706000000001</v>
      </c>
    </row>
    <row r="5999" spans="1:3" hidden="1" x14ac:dyDescent="0.2">
      <c r="A5999" s="2" t="s">
        <v>9429</v>
      </c>
      <c r="B5999" s="6">
        <v>0.67272423479999999</v>
      </c>
      <c r="C5999" s="5">
        <v>0.16080801</v>
      </c>
    </row>
    <row r="6000" spans="1:3" hidden="1" x14ac:dyDescent="0.2">
      <c r="A6000" s="2" t="s">
        <v>11826</v>
      </c>
      <c r="B6000" s="6">
        <v>0.67296706340000001</v>
      </c>
      <c r="C6000" s="5">
        <v>0.35109182999999999</v>
      </c>
    </row>
    <row r="6001" spans="1:3" hidden="1" x14ac:dyDescent="0.2">
      <c r="A6001" s="2" t="s">
        <v>1803</v>
      </c>
      <c r="B6001" s="6">
        <v>0.67324353879999999</v>
      </c>
      <c r="C6001" s="5">
        <v>0.27056780000000002</v>
      </c>
    </row>
    <row r="6002" spans="1:3" hidden="1" x14ac:dyDescent="0.2">
      <c r="A6002" s="2" t="s">
        <v>11385</v>
      </c>
      <c r="B6002" s="6">
        <v>0.67350064009999999</v>
      </c>
      <c r="C6002" s="5">
        <v>0.18337075</v>
      </c>
    </row>
    <row r="6003" spans="1:3" hidden="1" x14ac:dyDescent="0.2">
      <c r="A6003" s="2" t="s">
        <v>1342</v>
      </c>
      <c r="B6003" s="6">
        <v>0.67350064009999999</v>
      </c>
      <c r="C6003" s="5">
        <v>0.21271174000000001</v>
      </c>
    </row>
    <row r="6004" spans="1:3" hidden="1" x14ac:dyDescent="0.2">
      <c r="A6004" s="2" t="s">
        <v>2604</v>
      </c>
      <c r="B6004" s="6">
        <v>0.67375995820000001</v>
      </c>
      <c r="C6004" s="5">
        <v>9.962994E-2</v>
      </c>
    </row>
    <row r="6005" spans="1:3" hidden="1" x14ac:dyDescent="0.2">
      <c r="A6005" s="2" t="s">
        <v>6666</v>
      </c>
      <c r="B6005" s="6">
        <v>0.67380821489999998</v>
      </c>
      <c r="C6005" s="5">
        <v>0.44551843000000002</v>
      </c>
    </row>
    <row r="6006" spans="1:3" hidden="1" x14ac:dyDescent="0.2">
      <c r="A6006" s="2" t="s">
        <v>2101</v>
      </c>
      <c r="B6006" s="6">
        <v>0.67380821489999998</v>
      </c>
      <c r="C6006" s="5">
        <v>0.20471049999999999</v>
      </c>
    </row>
    <row r="6007" spans="1:3" hidden="1" x14ac:dyDescent="0.2">
      <c r="A6007" s="2" t="s">
        <v>2366</v>
      </c>
      <c r="B6007" s="6">
        <v>0.67428855399999998</v>
      </c>
      <c r="C6007" s="5">
        <v>0.4213192</v>
      </c>
    </row>
    <row r="6008" spans="1:3" hidden="1" x14ac:dyDescent="0.2">
      <c r="A6008" s="2" t="s">
        <v>10811</v>
      </c>
      <c r="B6008" s="6">
        <v>0.67460618949999995</v>
      </c>
      <c r="C6008" s="5">
        <v>0.2213775</v>
      </c>
    </row>
    <row r="6009" spans="1:3" hidden="1" x14ac:dyDescent="0.2">
      <c r="A6009" s="2" t="s">
        <v>5621</v>
      </c>
      <c r="B6009" s="6">
        <v>0.67524630350000003</v>
      </c>
      <c r="C6009" s="5">
        <v>0.14662915000000001</v>
      </c>
    </row>
    <row r="6010" spans="1:3" hidden="1" x14ac:dyDescent="0.2">
      <c r="A6010" s="2" t="s">
        <v>6785</v>
      </c>
      <c r="B6010" s="6">
        <v>0.67537755649999998</v>
      </c>
      <c r="C6010" s="5">
        <v>0.22893738999999999</v>
      </c>
    </row>
    <row r="6011" spans="1:3" hidden="1" x14ac:dyDescent="0.2">
      <c r="A6011" s="2" t="s">
        <v>10118</v>
      </c>
      <c r="B6011" s="6">
        <v>0.67537978109999997</v>
      </c>
      <c r="C6011" s="5">
        <v>0.23012371000000001</v>
      </c>
    </row>
    <row r="6012" spans="1:3" hidden="1" x14ac:dyDescent="0.2">
      <c r="A6012" s="2" t="s">
        <v>11491</v>
      </c>
      <c r="B6012" s="6">
        <v>0.67537978109999997</v>
      </c>
      <c r="C6012" s="5">
        <v>0.16018099</v>
      </c>
    </row>
    <row r="6013" spans="1:3" hidden="1" x14ac:dyDescent="0.2">
      <c r="A6013" s="2" t="s">
        <v>3531</v>
      </c>
      <c r="B6013" s="6">
        <v>0.67554818930000005</v>
      </c>
      <c r="C6013" s="5">
        <v>0.31086140000000001</v>
      </c>
    </row>
    <row r="6014" spans="1:3" hidden="1" x14ac:dyDescent="0.2">
      <c r="A6014" s="2" t="s">
        <v>9850</v>
      </c>
      <c r="B6014" s="6">
        <v>0.67554818930000005</v>
      </c>
      <c r="C6014" s="5">
        <v>0.16869919</v>
      </c>
    </row>
    <row r="6015" spans="1:3" hidden="1" x14ac:dyDescent="0.2">
      <c r="A6015" s="2" t="s">
        <v>2106</v>
      </c>
      <c r="B6015" s="6">
        <v>0.67561197139999996</v>
      </c>
      <c r="C6015" s="5">
        <v>0.12458684</v>
      </c>
    </row>
    <row r="6016" spans="1:3" hidden="1" x14ac:dyDescent="0.2">
      <c r="A6016" s="2" t="s">
        <v>8821</v>
      </c>
      <c r="B6016" s="6">
        <v>0.67576317009999998</v>
      </c>
      <c r="C6016" s="5">
        <v>0.83891033999999998</v>
      </c>
    </row>
    <row r="6017" spans="1:3" hidden="1" x14ac:dyDescent="0.2">
      <c r="A6017" s="2" t="s">
        <v>11815</v>
      </c>
      <c r="B6017" s="6">
        <v>0.67634233690000001</v>
      </c>
      <c r="C6017" s="5">
        <v>0.15181686</v>
      </c>
    </row>
    <row r="6018" spans="1:3" hidden="1" x14ac:dyDescent="0.2">
      <c r="A6018" s="2" t="s">
        <v>1830</v>
      </c>
      <c r="B6018" s="6">
        <v>0.67634233690000001</v>
      </c>
      <c r="C6018" s="5">
        <v>0.94063010000000002</v>
      </c>
    </row>
    <row r="6019" spans="1:3" hidden="1" x14ac:dyDescent="0.2">
      <c r="A6019" s="2" t="s">
        <v>12016</v>
      </c>
      <c r="B6019" s="6">
        <v>0.67643750570000005</v>
      </c>
      <c r="C6019" s="5">
        <v>0.13514456</v>
      </c>
    </row>
    <row r="6020" spans="1:3" hidden="1" x14ac:dyDescent="0.2">
      <c r="A6020" s="2" t="s">
        <v>3492</v>
      </c>
      <c r="B6020" s="6">
        <v>0.67654612619999999</v>
      </c>
      <c r="C6020" s="5">
        <v>0.14055012</v>
      </c>
    </row>
    <row r="6021" spans="1:3" hidden="1" x14ac:dyDescent="0.2">
      <c r="A6021" s="2" t="s">
        <v>7573</v>
      </c>
      <c r="B6021" s="6">
        <v>0.6765517808</v>
      </c>
      <c r="C6021" s="5">
        <v>0.50234204999999998</v>
      </c>
    </row>
    <row r="6022" spans="1:3" hidden="1" x14ac:dyDescent="0.2">
      <c r="A6022" s="2" t="s">
        <v>4608</v>
      </c>
      <c r="B6022" s="6">
        <v>0.67677090269999995</v>
      </c>
      <c r="C6022" s="5">
        <v>0.84725859999999997</v>
      </c>
    </row>
    <row r="6023" spans="1:3" hidden="1" x14ac:dyDescent="0.2">
      <c r="A6023" s="2" t="s">
        <v>12422</v>
      </c>
      <c r="B6023" s="6">
        <v>0.67687103910000002</v>
      </c>
      <c r="C6023" s="5">
        <v>1.0601696</v>
      </c>
    </row>
    <row r="6024" spans="1:3" hidden="1" x14ac:dyDescent="0.2">
      <c r="A6024" s="2" t="s">
        <v>12423</v>
      </c>
      <c r="B6024" s="6">
        <v>0.6774059013</v>
      </c>
      <c r="C6024" s="5">
        <v>0.51873994000000001</v>
      </c>
    </row>
    <row r="6025" spans="1:3" hidden="1" x14ac:dyDescent="0.2">
      <c r="A6025" s="2" t="s">
        <v>9661</v>
      </c>
      <c r="B6025" s="6">
        <v>0.67808216690000001</v>
      </c>
      <c r="C6025" s="5">
        <v>0.19860718999999999</v>
      </c>
    </row>
    <row r="6026" spans="1:3" hidden="1" x14ac:dyDescent="0.2">
      <c r="A6026" s="2" t="s">
        <v>1670</v>
      </c>
      <c r="B6026" s="6">
        <v>0.67842926130000003</v>
      </c>
      <c r="C6026" s="5">
        <v>0.108217746</v>
      </c>
    </row>
    <row r="6027" spans="1:3" hidden="1" x14ac:dyDescent="0.2">
      <c r="A6027" s="2" t="s">
        <v>6447</v>
      </c>
      <c r="B6027" s="6">
        <v>0.67869013749999996</v>
      </c>
      <c r="C6027" s="5">
        <v>0.28544029999999998</v>
      </c>
    </row>
    <row r="6028" spans="1:3" hidden="1" x14ac:dyDescent="0.2">
      <c r="A6028" s="2" t="s">
        <v>952</v>
      </c>
      <c r="B6028" s="6">
        <v>0.67911732120000001</v>
      </c>
      <c r="C6028" s="5">
        <v>0.16491086999999999</v>
      </c>
    </row>
    <row r="6029" spans="1:3" hidden="1" x14ac:dyDescent="0.2">
      <c r="A6029" s="2" t="s">
        <v>3417</v>
      </c>
      <c r="B6029" s="6">
        <v>0.67911732120000001</v>
      </c>
      <c r="C6029" s="5">
        <v>0.14320791999999999</v>
      </c>
    </row>
    <row r="6030" spans="1:3" hidden="1" x14ac:dyDescent="0.2">
      <c r="A6030" s="2" t="s">
        <v>7762</v>
      </c>
      <c r="B6030" s="6">
        <v>0.67911732120000001</v>
      </c>
      <c r="C6030" s="5">
        <v>0.14163485000000001</v>
      </c>
    </row>
    <row r="6031" spans="1:3" hidden="1" x14ac:dyDescent="0.2">
      <c r="A6031" s="2" t="s">
        <v>5699</v>
      </c>
      <c r="B6031" s="6">
        <v>0.67936801759999998</v>
      </c>
      <c r="C6031" s="5">
        <v>0.35928226000000002</v>
      </c>
    </row>
    <row r="6032" spans="1:3" hidden="1" x14ac:dyDescent="0.2">
      <c r="A6032" s="2" t="s">
        <v>8000</v>
      </c>
      <c r="B6032" s="6">
        <v>0.67941685829999998</v>
      </c>
      <c r="C6032" s="5">
        <v>1.7783420000000001</v>
      </c>
    </row>
    <row r="6033" spans="1:3" hidden="1" x14ac:dyDescent="0.2">
      <c r="A6033" s="2" t="s">
        <v>1245</v>
      </c>
      <c r="B6033" s="6">
        <v>0.67940253009999996</v>
      </c>
      <c r="C6033" s="5">
        <v>0.24257282999999999</v>
      </c>
    </row>
    <row r="6034" spans="1:3" hidden="1" x14ac:dyDescent="0.2">
      <c r="A6034" s="2" t="s">
        <v>12424</v>
      </c>
      <c r="B6034" s="6">
        <v>0.67985654019999997</v>
      </c>
      <c r="C6034" s="5">
        <v>1.0492542</v>
      </c>
    </row>
    <row r="6035" spans="1:3" hidden="1" x14ac:dyDescent="0.2">
      <c r="A6035" s="2" t="s">
        <v>2309</v>
      </c>
      <c r="B6035" s="6">
        <v>0.68006728829999996</v>
      </c>
      <c r="C6035" s="5">
        <v>0.14102888</v>
      </c>
    </row>
    <row r="6036" spans="1:3" hidden="1" x14ac:dyDescent="0.2">
      <c r="A6036" s="2" t="s">
        <v>2458</v>
      </c>
      <c r="B6036" s="6">
        <v>0.68030967679999998</v>
      </c>
      <c r="C6036" s="5">
        <v>0.20517372</v>
      </c>
    </row>
    <row r="6037" spans="1:3" hidden="1" x14ac:dyDescent="0.2">
      <c r="A6037" s="2" t="s">
        <v>2565</v>
      </c>
      <c r="B6037" s="6">
        <v>0.68037593809999997</v>
      </c>
      <c r="C6037" s="5">
        <v>0.19856139</v>
      </c>
    </row>
    <row r="6038" spans="1:3" hidden="1" x14ac:dyDescent="0.2">
      <c r="A6038" s="2" t="s">
        <v>12425</v>
      </c>
      <c r="B6038" s="6">
        <v>0.68054261110000003</v>
      </c>
      <c r="C6038" s="5">
        <v>1.7699864000000001</v>
      </c>
    </row>
    <row r="6039" spans="1:3" hidden="1" x14ac:dyDescent="0.2">
      <c r="A6039" s="2" t="s">
        <v>3313</v>
      </c>
      <c r="B6039" s="6">
        <v>0.68102180729999995</v>
      </c>
      <c r="C6039" s="5">
        <v>0.39688683000000002</v>
      </c>
    </row>
    <row r="6040" spans="1:3" hidden="1" x14ac:dyDescent="0.2">
      <c r="A6040" s="2" t="s">
        <v>9076</v>
      </c>
      <c r="B6040" s="6">
        <v>0.68102180729999995</v>
      </c>
      <c r="C6040" s="5">
        <v>0.21720239999999999</v>
      </c>
    </row>
    <row r="6041" spans="1:3" hidden="1" x14ac:dyDescent="0.2">
      <c r="A6041" s="2" t="s">
        <v>6197</v>
      </c>
      <c r="B6041" s="6">
        <v>0.68147471390000003</v>
      </c>
      <c r="C6041" s="5">
        <v>0.19033576999999999</v>
      </c>
    </row>
    <row r="6042" spans="1:3" hidden="1" x14ac:dyDescent="0.2">
      <c r="A6042" s="2" t="s">
        <v>4214</v>
      </c>
      <c r="B6042" s="6">
        <v>0.68180880529999999</v>
      </c>
      <c r="C6042" s="5">
        <v>0.15633420000000001</v>
      </c>
    </row>
    <row r="6043" spans="1:3" hidden="1" x14ac:dyDescent="0.2">
      <c r="A6043" s="2" t="s">
        <v>12426</v>
      </c>
      <c r="B6043" s="6">
        <v>0.68209890740000001</v>
      </c>
      <c r="C6043" s="5">
        <v>1.0971788</v>
      </c>
    </row>
    <row r="6044" spans="1:3" hidden="1" x14ac:dyDescent="0.2">
      <c r="A6044" s="2" t="s">
        <v>4557</v>
      </c>
      <c r="B6044" s="6">
        <v>0.68217024299999995</v>
      </c>
      <c r="C6044" s="5">
        <v>0.11784899</v>
      </c>
    </row>
    <row r="6045" spans="1:3" hidden="1" x14ac:dyDescent="0.2">
      <c r="A6045" s="2" t="s">
        <v>3403</v>
      </c>
      <c r="B6045" s="6">
        <v>0.68262776439999995</v>
      </c>
      <c r="C6045" s="5">
        <v>0.37780622000000003</v>
      </c>
    </row>
    <row r="6046" spans="1:3" hidden="1" x14ac:dyDescent="0.2">
      <c r="A6046" s="2" t="s">
        <v>10660</v>
      </c>
      <c r="B6046" s="6">
        <v>0.68271181130000003</v>
      </c>
      <c r="C6046" s="5">
        <v>0.16183510000000001</v>
      </c>
    </row>
    <row r="6047" spans="1:3" hidden="1" x14ac:dyDescent="0.2">
      <c r="A6047" s="2" t="s">
        <v>10147</v>
      </c>
      <c r="B6047" s="6">
        <v>0.68271181130000003</v>
      </c>
      <c r="C6047" s="5">
        <v>0.16679160000000001</v>
      </c>
    </row>
    <row r="6048" spans="1:3" hidden="1" x14ac:dyDescent="0.2">
      <c r="A6048" s="2" t="s">
        <v>10922</v>
      </c>
      <c r="B6048" s="6">
        <v>0.68336488910000004</v>
      </c>
      <c r="C6048" s="5">
        <v>0.11889071</v>
      </c>
    </row>
    <row r="6049" spans="1:3" hidden="1" x14ac:dyDescent="0.2">
      <c r="A6049" s="2" t="s">
        <v>447</v>
      </c>
      <c r="B6049" s="6">
        <v>0.68365766019999996</v>
      </c>
      <c r="C6049" s="5">
        <v>6.7296179999999997E-2</v>
      </c>
    </row>
    <row r="6050" spans="1:3" hidden="1" x14ac:dyDescent="0.2">
      <c r="A6050" s="2" t="s">
        <v>12427</v>
      </c>
      <c r="B6050" s="6">
        <v>0.68418950109999999</v>
      </c>
      <c r="C6050" s="5">
        <v>1.7435611</v>
      </c>
    </row>
    <row r="6051" spans="1:3" hidden="1" x14ac:dyDescent="0.2">
      <c r="A6051" s="2" t="s">
        <v>12428</v>
      </c>
      <c r="B6051" s="6">
        <v>0.68418950109999999</v>
      </c>
      <c r="C6051" s="5">
        <v>1.0377959000000001</v>
      </c>
    </row>
    <row r="6052" spans="1:3" hidden="1" x14ac:dyDescent="0.2">
      <c r="A6052" s="2" t="s">
        <v>5470</v>
      </c>
      <c r="B6052" s="6">
        <v>0.68418950109999999</v>
      </c>
      <c r="C6052" s="5">
        <v>6.3754980000000003E-2</v>
      </c>
    </row>
    <row r="6053" spans="1:3" hidden="1" x14ac:dyDescent="0.2">
      <c r="A6053" s="2" t="s">
        <v>12429</v>
      </c>
      <c r="B6053" s="6">
        <v>0.68423021890000002</v>
      </c>
      <c r="C6053" s="5">
        <v>0.82311310000000004</v>
      </c>
    </row>
    <row r="6054" spans="1:3" hidden="1" x14ac:dyDescent="0.2">
      <c r="A6054" s="2" t="s">
        <v>2061</v>
      </c>
      <c r="B6054" s="6">
        <v>0.68423021890000002</v>
      </c>
      <c r="C6054" s="5">
        <v>0.11443745</v>
      </c>
    </row>
    <row r="6055" spans="1:3" hidden="1" x14ac:dyDescent="0.2">
      <c r="A6055" s="2" t="s">
        <v>9539</v>
      </c>
      <c r="B6055" s="6">
        <v>0.68437710870000001</v>
      </c>
      <c r="C6055" s="5">
        <v>1.7409802999999999</v>
      </c>
    </row>
    <row r="6056" spans="1:3" hidden="1" x14ac:dyDescent="0.2">
      <c r="A6056" s="2" t="s">
        <v>11383</v>
      </c>
      <c r="B6056" s="6">
        <v>0.68460642429999996</v>
      </c>
      <c r="C6056" s="5">
        <v>8.0294270000000001E-2</v>
      </c>
    </row>
    <row r="6057" spans="1:3" hidden="1" x14ac:dyDescent="0.2">
      <c r="A6057" s="2" t="s">
        <v>3269</v>
      </c>
      <c r="B6057" s="6">
        <v>0.68502332749999995</v>
      </c>
      <c r="C6057" s="5">
        <v>0.68370350000000002</v>
      </c>
    </row>
    <row r="6058" spans="1:3" hidden="1" x14ac:dyDescent="0.2">
      <c r="A6058" s="2" t="s">
        <v>3795</v>
      </c>
      <c r="B6058" s="6">
        <v>0.6853551537</v>
      </c>
      <c r="C6058" s="5">
        <v>0.27142235999999997</v>
      </c>
    </row>
    <row r="6059" spans="1:3" hidden="1" x14ac:dyDescent="0.2">
      <c r="A6059" s="2" t="s">
        <v>6135</v>
      </c>
      <c r="B6059" s="6">
        <v>0.68537579100000001</v>
      </c>
      <c r="C6059" s="5">
        <v>0.20345984</v>
      </c>
    </row>
    <row r="6060" spans="1:3" hidden="1" x14ac:dyDescent="0.2">
      <c r="A6060" s="2" t="s">
        <v>12430</v>
      </c>
      <c r="B6060" s="6">
        <v>0.68615975259999995</v>
      </c>
      <c r="C6060" s="5">
        <v>0.68350624999999998</v>
      </c>
    </row>
    <row r="6061" spans="1:3" hidden="1" x14ac:dyDescent="0.2">
      <c r="A6061" s="2" t="s">
        <v>3598</v>
      </c>
      <c r="B6061" s="6">
        <v>0.68651114349999998</v>
      </c>
      <c r="C6061" s="5">
        <v>0.33709702000000002</v>
      </c>
    </row>
    <row r="6062" spans="1:3" hidden="1" x14ac:dyDescent="0.2">
      <c r="A6062" s="2" t="s">
        <v>10049</v>
      </c>
      <c r="B6062" s="6">
        <v>0.68660981590000003</v>
      </c>
      <c r="C6062" s="5">
        <v>1.0748527000000001</v>
      </c>
    </row>
    <row r="6063" spans="1:3" hidden="1" x14ac:dyDescent="0.2">
      <c r="A6063" s="2" t="s">
        <v>546</v>
      </c>
      <c r="B6063" s="6">
        <v>0.68683869040000001</v>
      </c>
      <c r="C6063" s="5">
        <v>0.21615121000000001</v>
      </c>
    </row>
    <row r="6064" spans="1:3" hidden="1" x14ac:dyDescent="0.2">
      <c r="A6064" s="2" t="s">
        <v>7580</v>
      </c>
      <c r="B6064" s="6">
        <v>0.68683869040000001</v>
      </c>
      <c r="C6064" s="5">
        <v>0.60886156999999996</v>
      </c>
    </row>
    <row r="6065" spans="1:3" hidden="1" x14ac:dyDescent="0.2">
      <c r="A6065" s="2" t="s">
        <v>2159</v>
      </c>
      <c r="B6065" s="6">
        <v>0.68683869040000001</v>
      </c>
      <c r="C6065" s="5">
        <v>0.18579648000000001</v>
      </c>
    </row>
    <row r="6066" spans="1:3" hidden="1" x14ac:dyDescent="0.2">
      <c r="A6066" s="2" t="s">
        <v>9979</v>
      </c>
      <c r="B6066" s="6">
        <v>0.68687869960000003</v>
      </c>
      <c r="C6066" s="5">
        <v>1.7227809999999999</v>
      </c>
    </row>
    <row r="6067" spans="1:3" hidden="1" x14ac:dyDescent="0.2">
      <c r="A6067" s="2" t="s">
        <v>12045</v>
      </c>
      <c r="B6067" s="6">
        <v>0.68687869960000003</v>
      </c>
      <c r="C6067" s="5">
        <v>0.38435116000000003</v>
      </c>
    </row>
    <row r="6068" spans="1:3" hidden="1" x14ac:dyDescent="0.2">
      <c r="A6068" s="2" t="s">
        <v>7365</v>
      </c>
      <c r="B6068" s="6">
        <v>0.68687869960000003</v>
      </c>
      <c r="C6068" s="5">
        <v>0.40738036999999999</v>
      </c>
    </row>
    <row r="6069" spans="1:3" hidden="1" x14ac:dyDescent="0.2">
      <c r="A6069" s="2" t="s">
        <v>10228</v>
      </c>
      <c r="B6069" s="6">
        <v>0.68687869960000003</v>
      </c>
      <c r="C6069" s="5">
        <v>0.18072922999999999</v>
      </c>
    </row>
    <row r="6070" spans="1:3" hidden="1" x14ac:dyDescent="0.2">
      <c r="A6070" s="2" t="s">
        <v>7456</v>
      </c>
      <c r="B6070" s="6">
        <v>0.68739720660000003</v>
      </c>
      <c r="C6070" s="5">
        <v>0.42518884000000001</v>
      </c>
    </row>
    <row r="6071" spans="1:3" hidden="1" x14ac:dyDescent="0.2">
      <c r="A6071" s="2" t="s">
        <v>12431</v>
      </c>
      <c r="B6071" s="6">
        <v>0.68749200629999996</v>
      </c>
      <c r="C6071" s="5">
        <v>1.0775977000000001</v>
      </c>
    </row>
    <row r="6072" spans="1:3" hidden="1" x14ac:dyDescent="0.2">
      <c r="A6072" s="2" t="s">
        <v>9458</v>
      </c>
      <c r="B6072" s="6">
        <v>0.68756711510000001</v>
      </c>
      <c r="C6072" s="5">
        <v>0.81615890000000002</v>
      </c>
    </row>
    <row r="6073" spans="1:3" hidden="1" x14ac:dyDescent="0.2">
      <c r="A6073" s="2" t="s">
        <v>7734</v>
      </c>
      <c r="B6073" s="6">
        <v>0.68768354070000004</v>
      </c>
      <c r="C6073" s="5">
        <v>0.66842939999999995</v>
      </c>
    </row>
    <row r="6074" spans="1:3" hidden="1" x14ac:dyDescent="0.2">
      <c r="A6074" s="2" t="s">
        <v>12432</v>
      </c>
      <c r="B6074" s="6">
        <v>0.68770270649999998</v>
      </c>
      <c r="C6074" s="5">
        <v>1.0239615</v>
      </c>
    </row>
    <row r="6075" spans="1:3" hidden="1" x14ac:dyDescent="0.2">
      <c r="A6075" s="2" t="s">
        <v>12433</v>
      </c>
      <c r="B6075" s="6">
        <v>0.68839254329999999</v>
      </c>
      <c r="C6075" s="5">
        <v>1.7107330000000001</v>
      </c>
    </row>
    <row r="6076" spans="1:3" hidden="1" x14ac:dyDescent="0.2">
      <c r="A6076" s="2" t="s">
        <v>9764</v>
      </c>
      <c r="B6076" s="6">
        <v>0.68839254329999999</v>
      </c>
      <c r="C6076" s="5">
        <v>0.30243912000000001</v>
      </c>
    </row>
    <row r="6077" spans="1:3" hidden="1" x14ac:dyDescent="0.2">
      <c r="A6077" s="2" t="s">
        <v>7140</v>
      </c>
      <c r="B6077" s="6">
        <v>0.68840196649999996</v>
      </c>
      <c r="C6077" s="5">
        <v>0.77884200000000003</v>
      </c>
    </row>
    <row r="6078" spans="1:3" hidden="1" x14ac:dyDescent="0.2">
      <c r="A6078" s="2" t="s">
        <v>1280</v>
      </c>
      <c r="B6078" s="6">
        <v>0.68869993979999999</v>
      </c>
      <c r="C6078" s="5">
        <v>0.31305119999999997</v>
      </c>
    </row>
    <row r="6079" spans="1:3" hidden="1" x14ac:dyDescent="0.2">
      <c r="A6079" s="2" t="s">
        <v>7108</v>
      </c>
      <c r="B6079" s="6">
        <v>0.6887551381</v>
      </c>
      <c r="C6079" s="5">
        <v>0.43318214999999999</v>
      </c>
    </row>
    <row r="6080" spans="1:3" hidden="1" x14ac:dyDescent="0.2">
      <c r="A6080" s="2" t="s">
        <v>12434</v>
      </c>
      <c r="B6080" s="6">
        <v>0.68880990809999998</v>
      </c>
      <c r="C6080" s="5">
        <v>1.7054746000000001</v>
      </c>
    </row>
    <row r="6081" spans="1:3" hidden="1" x14ac:dyDescent="0.2">
      <c r="A6081" s="2" t="s">
        <v>11724</v>
      </c>
      <c r="B6081" s="6">
        <v>0.68930230579999996</v>
      </c>
      <c r="C6081" s="5">
        <v>0.21585124999999999</v>
      </c>
    </row>
    <row r="6082" spans="1:3" hidden="1" x14ac:dyDescent="0.2">
      <c r="A6082" s="2" t="s">
        <v>2638</v>
      </c>
      <c r="B6082" s="6">
        <v>0.68930329869999996</v>
      </c>
      <c r="C6082" s="5">
        <v>0.17007238999999999</v>
      </c>
    </row>
    <row r="6083" spans="1:3" hidden="1" x14ac:dyDescent="0.2">
      <c r="A6083" s="2" t="s">
        <v>3718</v>
      </c>
      <c r="B6083" s="6">
        <v>0.68959766710000003</v>
      </c>
      <c r="C6083" s="5">
        <v>0.23579634999999999</v>
      </c>
    </row>
    <row r="6084" spans="1:3" hidden="1" x14ac:dyDescent="0.2">
      <c r="A6084" s="2" t="s">
        <v>7849</v>
      </c>
      <c r="B6084" s="6">
        <v>0.6896207553</v>
      </c>
      <c r="C6084" s="5">
        <v>0.56903119999999996</v>
      </c>
    </row>
    <row r="6085" spans="1:3" hidden="1" x14ac:dyDescent="0.2">
      <c r="A6085" s="2" t="s">
        <v>12435</v>
      </c>
      <c r="B6085" s="6">
        <v>0.68977271399999995</v>
      </c>
      <c r="C6085" s="5">
        <v>1.0567853</v>
      </c>
    </row>
    <row r="6086" spans="1:3" hidden="1" x14ac:dyDescent="0.2">
      <c r="A6086" s="2" t="s">
        <v>7315</v>
      </c>
      <c r="B6086" s="6">
        <v>0.69000027819999998</v>
      </c>
      <c r="C6086" s="5">
        <v>0.32573649999999998</v>
      </c>
    </row>
    <row r="6087" spans="1:3" hidden="1" x14ac:dyDescent="0.2">
      <c r="A6087" s="2" t="s">
        <v>9749</v>
      </c>
      <c r="B6087" s="6">
        <v>0.69005483300000003</v>
      </c>
      <c r="C6087" s="5">
        <v>0.16619482999999999</v>
      </c>
    </row>
    <row r="6088" spans="1:3" hidden="1" x14ac:dyDescent="0.2">
      <c r="A6088" s="2" t="s">
        <v>12436</v>
      </c>
      <c r="B6088" s="6">
        <v>0.69005483300000003</v>
      </c>
      <c r="C6088" s="5">
        <v>0.78403</v>
      </c>
    </row>
    <row r="6089" spans="1:3" hidden="1" x14ac:dyDescent="0.2">
      <c r="A6089" s="2" t="s">
        <v>110</v>
      </c>
      <c r="B6089" s="6">
        <v>0.69005483300000003</v>
      </c>
      <c r="C6089" s="5">
        <v>0.15088003999999999</v>
      </c>
    </row>
    <row r="6090" spans="1:3" hidden="1" x14ac:dyDescent="0.2">
      <c r="A6090" s="2" t="s">
        <v>12437</v>
      </c>
      <c r="B6090" s="6">
        <v>0.69007504779999995</v>
      </c>
      <c r="C6090" s="5">
        <v>1.0679862</v>
      </c>
    </row>
    <row r="6091" spans="1:3" hidden="1" x14ac:dyDescent="0.2">
      <c r="A6091" s="2" t="s">
        <v>10917</v>
      </c>
      <c r="B6091" s="6">
        <v>0.69014319410000002</v>
      </c>
      <c r="C6091" s="5">
        <v>0.14648128999999999</v>
      </c>
    </row>
    <row r="6092" spans="1:3" hidden="1" x14ac:dyDescent="0.2">
      <c r="A6092" s="2" t="s">
        <v>1227</v>
      </c>
      <c r="B6092" s="6">
        <v>0.69014319410000002</v>
      </c>
      <c r="C6092" s="5">
        <v>0.26699372999999998</v>
      </c>
    </row>
    <row r="6093" spans="1:3" hidden="1" x14ac:dyDescent="0.2">
      <c r="A6093" s="2" t="s">
        <v>4828</v>
      </c>
      <c r="B6093" s="6">
        <v>0.69014319410000002</v>
      </c>
      <c r="C6093" s="5">
        <v>0.108748786</v>
      </c>
    </row>
    <row r="6094" spans="1:3" hidden="1" x14ac:dyDescent="0.2">
      <c r="A6094" s="2" t="s">
        <v>3229</v>
      </c>
      <c r="B6094" s="6">
        <v>0.69014319410000002</v>
      </c>
      <c r="C6094" s="5">
        <v>0.48999766</v>
      </c>
    </row>
    <row r="6095" spans="1:3" hidden="1" x14ac:dyDescent="0.2">
      <c r="A6095" s="2" t="s">
        <v>4415</v>
      </c>
      <c r="B6095" s="6">
        <v>0.69016116890000001</v>
      </c>
      <c r="C6095" s="5">
        <v>0.38979312999999999</v>
      </c>
    </row>
    <row r="6096" spans="1:3" hidden="1" x14ac:dyDescent="0.2">
      <c r="A6096" s="2" t="s">
        <v>1205</v>
      </c>
      <c r="B6096" s="6">
        <v>0.69022182310000002</v>
      </c>
      <c r="C6096" s="5">
        <v>0.19938022</v>
      </c>
    </row>
    <row r="6097" spans="1:3" hidden="1" x14ac:dyDescent="0.2">
      <c r="A6097" s="2" t="s">
        <v>4753</v>
      </c>
      <c r="B6097" s="6">
        <v>0.69022182310000002</v>
      </c>
      <c r="C6097" s="5">
        <v>0.39975296999999999</v>
      </c>
    </row>
    <row r="6098" spans="1:3" hidden="1" x14ac:dyDescent="0.2">
      <c r="A6098" s="2" t="s">
        <v>1519</v>
      </c>
      <c r="B6098" s="6">
        <v>0.69024809119999997</v>
      </c>
      <c r="C6098" s="5">
        <v>0.24942819999999999</v>
      </c>
    </row>
    <row r="6099" spans="1:3" hidden="1" x14ac:dyDescent="0.2">
      <c r="A6099" s="2" t="s">
        <v>9400</v>
      </c>
      <c r="B6099" s="6">
        <v>0.69097665419999998</v>
      </c>
      <c r="C6099" s="5">
        <v>0.58669883</v>
      </c>
    </row>
    <row r="6100" spans="1:3" hidden="1" x14ac:dyDescent="0.2">
      <c r="A6100" s="2" t="s">
        <v>4317</v>
      </c>
      <c r="B6100" s="6">
        <v>0.69097665419999998</v>
      </c>
      <c r="C6100" s="5">
        <v>0.12709735</v>
      </c>
    </row>
    <row r="6101" spans="1:3" hidden="1" x14ac:dyDescent="0.2">
      <c r="A6101" s="2" t="s">
        <v>7948</v>
      </c>
      <c r="B6101" s="6">
        <v>0.6914086572</v>
      </c>
      <c r="C6101" s="5">
        <v>0.20467310999999999</v>
      </c>
    </row>
    <row r="6102" spans="1:3" hidden="1" x14ac:dyDescent="0.2">
      <c r="A6102" s="2" t="s">
        <v>1595</v>
      </c>
      <c r="B6102" s="6">
        <v>0.69154421700000002</v>
      </c>
      <c r="C6102" s="5">
        <v>0.22836389000000001</v>
      </c>
    </row>
    <row r="6103" spans="1:3" hidden="1" x14ac:dyDescent="0.2">
      <c r="A6103" s="2" t="s">
        <v>10704</v>
      </c>
      <c r="B6103" s="6">
        <v>0.69154421700000002</v>
      </c>
      <c r="C6103" s="5">
        <v>8.7299526000000002E-2</v>
      </c>
    </row>
    <row r="6104" spans="1:3" hidden="1" x14ac:dyDescent="0.2">
      <c r="A6104" s="2" t="s">
        <v>12438</v>
      </c>
      <c r="B6104" s="6">
        <v>0.6917813867</v>
      </c>
      <c r="C6104" s="5">
        <v>0.83627284000000002</v>
      </c>
    </row>
    <row r="6105" spans="1:3" hidden="1" x14ac:dyDescent="0.2">
      <c r="A6105" s="2" t="s">
        <v>1560</v>
      </c>
      <c r="B6105" s="6">
        <v>0.69195915539999997</v>
      </c>
      <c r="C6105" s="5">
        <v>0.15402547999999999</v>
      </c>
    </row>
    <row r="6106" spans="1:3" hidden="1" x14ac:dyDescent="0.2">
      <c r="A6106" s="2" t="s">
        <v>11817</v>
      </c>
      <c r="B6106" s="6">
        <v>0.69195915539999997</v>
      </c>
      <c r="C6106" s="5">
        <v>0.16945034</v>
      </c>
    </row>
    <row r="6107" spans="1:3" hidden="1" x14ac:dyDescent="0.2">
      <c r="A6107" s="2" t="s">
        <v>7867</v>
      </c>
      <c r="B6107" s="6">
        <v>0.69198867180000001</v>
      </c>
      <c r="C6107" s="5">
        <v>0.65441890000000003</v>
      </c>
    </row>
    <row r="6108" spans="1:3" hidden="1" x14ac:dyDescent="0.2">
      <c r="A6108" s="2" t="s">
        <v>980</v>
      </c>
      <c r="B6108" s="6">
        <v>0.69198867180000001</v>
      </c>
      <c r="C6108" s="5">
        <v>0.41264235999999999</v>
      </c>
    </row>
    <row r="6109" spans="1:3" hidden="1" x14ac:dyDescent="0.2">
      <c r="A6109" s="2" t="s">
        <v>11210</v>
      </c>
      <c r="B6109" s="6">
        <v>0.69198867180000001</v>
      </c>
      <c r="C6109" s="5">
        <v>0.20337237</v>
      </c>
    </row>
    <row r="6110" spans="1:3" hidden="1" x14ac:dyDescent="0.2">
      <c r="A6110" s="2" t="s">
        <v>5421</v>
      </c>
      <c r="B6110" s="6">
        <v>0.69260622360000001</v>
      </c>
      <c r="C6110" s="5">
        <v>0.45624672999999999</v>
      </c>
    </row>
    <row r="6111" spans="1:3" hidden="1" x14ac:dyDescent="0.2">
      <c r="A6111" s="2" t="s">
        <v>7320</v>
      </c>
      <c r="B6111" s="6">
        <v>0.69303909679999998</v>
      </c>
      <c r="C6111" s="5">
        <v>0.15124436999999999</v>
      </c>
    </row>
    <row r="6112" spans="1:3" hidden="1" x14ac:dyDescent="0.2">
      <c r="A6112" s="2" t="s">
        <v>2893</v>
      </c>
      <c r="B6112" s="6">
        <v>0.69311126349999996</v>
      </c>
      <c r="C6112" s="5">
        <v>0.19224406999999999</v>
      </c>
    </row>
    <row r="6113" spans="1:3" hidden="1" x14ac:dyDescent="0.2">
      <c r="A6113" s="2" t="s">
        <v>8917</v>
      </c>
      <c r="B6113" s="6">
        <v>0.69348236839999999</v>
      </c>
      <c r="C6113" s="5">
        <v>1.6033356000000001</v>
      </c>
    </row>
    <row r="6114" spans="1:3" hidden="1" x14ac:dyDescent="0.2">
      <c r="A6114" s="2" t="s">
        <v>11013</v>
      </c>
      <c r="B6114" s="6">
        <v>0.69348236839999999</v>
      </c>
      <c r="C6114" s="5">
        <v>0.15990162999999999</v>
      </c>
    </row>
    <row r="6115" spans="1:3" hidden="1" x14ac:dyDescent="0.2">
      <c r="A6115" s="2" t="s">
        <v>5035</v>
      </c>
      <c r="B6115" s="6">
        <v>0.69349370310000003</v>
      </c>
      <c r="C6115" s="5">
        <v>0.16567055999999999</v>
      </c>
    </row>
    <row r="6116" spans="1:3" hidden="1" x14ac:dyDescent="0.2">
      <c r="A6116" s="2" t="s">
        <v>5975</v>
      </c>
      <c r="B6116" s="6">
        <v>0.69349370310000003</v>
      </c>
      <c r="C6116" s="5">
        <v>9.7568630000000003E-2</v>
      </c>
    </row>
    <row r="6117" spans="1:3" hidden="1" x14ac:dyDescent="0.2">
      <c r="A6117" s="2" t="s">
        <v>2379</v>
      </c>
      <c r="B6117" s="6">
        <v>0.69369862370000002</v>
      </c>
      <c r="C6117" s="5">
        <v>0.15281491</v>
      </c>
    </row>
    <row r="6118" spans="1:3" hidden="1" x14ac:dyDescent="0.2">
      <c r="A6118" s="2" t="s">
        <v>1704</v>
      </c>
      <c r="B6118" s="6">
        <v>0.69401251529999997</v>
      </c>
      <c r="C6118" s="5">
        <v>0.16458109000000001</v>
      </c>
    </row>
    <row r="6119" spans="1:3" hidden="1" x14ac:dyDescent="0.2">
      <c r="A6119" s="2" t="s">
        <v>75</v>
      </c>
      <c r="B6119" s="6">
        <v>0.69401251529999997</v>
      </c>
      <c r="C6119" s="5">
        <v>7.0307924999999993E-2</v>
      </c>
    </row>
    <row r="6120" spans="1:3" hidden="1" x14ac:dyDescent="0.2">
      <c r="A6120" s="2" t="s">
        <v>10116</v>
      </c>
      <c r="B6120" s="6">
        <v>0.69454662410000001</v>
      </c>
      <c r="C6120" s="5">
        <v>0.20196953000000001</v>
      </c>
    </row>
    <row r="6121" spans="1:3" hidden="1" x14ac:dyDescent="0.2">
      <c r="A6121" s="2" t="s">
        <v>7196</v>
      </c>
      <c r="B6121" s="6">
        <v>0.69454910999999997</v>
      </c>
      <c r="C6121" s="5">
        <v>0.55824434999999994</v>
      </c>
    </row>
    <row r="6122" spans="1:3" hidden="1" x14ac:dyDescent="0.2">
      <c r="A6122" s="2" t="s">
        <v>11251</v>
      </c>
      <c r="B6122" s="6">
        <v>0.69454910999999997</v>
      </c>
      <c r="C6122" s="5">
        <v>0.14281636</v>
      </c>
    </row>
    <row r="6123" spans="1:3" hidden="1" x14ac:dyDescent="0.2">
      <c r="A6123" s="2" t="s">
        <v>1289</v>
      </c>
      <c r="B6123" s="6">
        <v>0.69481617849999999</v>
      </c>
      <c r="C6123" s="5">
        <v>0.79056965999999995</v>
      </c>
    </row>
    <row r="6124" spans="1:3" hidden="1" x14ac:dyDescent="0.2">
      <c r="A6124" s="2" t="s">
        <v>9722</v>
      </c>
      <c r="B6124" s="6">
        <v>0.69501635910000004</v>
      </c>
      <c r="C6124" s="5">
        <v>0.10522866</v>
      </c>
    </row>
    <row r="6125" spans="1:3" hidden="1" x14ac:dyDescent="0.2">
      <c r="A6125" s="2" t="s">
        <v>7091</v>
      </c>
      <c r="B6125" s="6">
        <v>0.69511588020000004</v>
      </c>
      <c r="C6125" s="5">
        <v>0.39155528000000001</v>
      </c>
    </row>
    <row r="6126" spans="1:3" hidden="1" x14ac:dyDescent="0.2">
      <c r="A6126" s="2" t="s">
        <v>12439</v>
      </c>
      <c r="B6126" s="6">
        <v>0.6951787237</v>
      </c>
      <c r="C6126" s="5">
        <v>0.99341239999999997</v>
      </c>
    </row>
    <row r="6127" spans="1:3" hidden="1" x14ac:dyDescent="0.2">
      <c r="A6127" s="2" t="s">
        <v>9648</v>
      </c>
      <c r="B6127" s="6">
        <v>0.6951787237</v>
      </c>
      <c r="C6127" s="5">
        <v>0.10546021999999999</v>
      </c>
    </row>
    <row r="6128" spans="1:3" hidden="1" x14ac:dyDescent="0.2">
      <c r="A6128" s="2" t="s">
        <v>12440</v>
      </c>
      <c r="B6128" s="6">
        <v>0.69586760550000004</v>
      </c>
      <c r="C6128" s="5">
        <v>1.6474423</v>
      </c>
    </row>
    <row r="6129" spans="1:3" hidden="1" x14ac:dyDescent="0.2">
      <c r="A6129" s="2" t="s">
        <v>6261</v>
      </c>
      <c r="B6129" s="6">
        <v>0.69586760550000004</v>
      </c>
      <c r="C6129" s="5">
        <v>0.26566960000000001</v>
      </c>
    </row>
    <row r="6130" spans="1:3" hidden="1" x14ac:dyDescent="0.2">
      <c r="A6130" s="2" t="s">
        <v>1278</v>
      </c>
      <c r="B6130" s="6">
        <v>0.69604550919999997</v>
      </c>
      <c r="C6130" s="5">
        <v>0.10351676999999999</v>
      </c>
    </row>
    <row r="6131" spans="1:3" hidden="1" x14ac:dyDescent="0.2">
      <c r="A6131" s="2" t="s">
        <v>12441</v>
      </c>
      <c r="B6131" s="6">
        <v>0.69614977789999999</v>
      </c>
      <c r="C6131" s="5">
        <v>1.6450492000000001</v>
      </c>
    </row>
    <row r="6132" spans="1:3" hidden="1" x14ac:dyDescent="0.2">
      <c r="A6132" s="2" t="s">
        <v>3817</v>
      </c>
      <c r="B6132" s="6">
        <v>0.69614977789999999</v>
      </c>
      <c r="C6132" s="5">
        <v>0.11034790999999999</v>
      </c>
    </row>
    <row r="6133" spans="1:3" hidden="1" x14ac:dyDescent="0.2">
      <c r="A6133" s="2" t="s">
        <v>2247</v>
      </c>
      <c r="B6133" s="6">
        <v>0.69614977789999999</v>
      </c>
      <c r="C6133" s="5">
        <v>0.12906875000000001</v>
      </c>
    </row>
    <row r="6134" spans="1:3" hidden="1" x14ac:dyDescent="0.2">
      <c r="A6134" s="2" t="s">
        <v>10105</v>
      </c>
      <c r="B6134" s="6">
        <v>0.69614977789999999</v>
      </c>
      <c r="C6134" s="5">
        <v>0.12813526</v>
      </c>
    </row>
    <row r="6135" spans="1:3" hidden="1" x14ac:dyDescent="0.2">
      <c r="A6135" s="2" t="s">
        <v>703</v>
      </c>
      <c r="B6135" s="6">
        <v>0.69614977789999999</v>
      </c>
      <c r="C6135" s="5">
        <v>9.0172769999999999E-2</v>
      </c>
    </row>
    <row r="6136" spans="1:3" hidden="1" x14ac:dyDescent="0.2">
      <c r="A6136" s="2" t="s">
        <v>9431</v>
      </c>
      <c r="B6136" s="6">
        <v>0.69614977789999999</v>
      </c>
      <c r="C6136" s="5">
        <v>0.15547173</v>
      </c>
    </row>
    <row r="6137" spans="1:3" hidden="1" x14ac:dyDescent="0.2">
      <c r="A6137" s="2" t="s">
        <v>10137</v>
      </c>
      <c r="B6137" s="6">
        <v>0.69614977789999999</v>
      </c>
      <c r="C6137" s="5">
        <v>0.17051889000000001</v>
      </c>
    </row>
    <row r="6138" spans="1:3" hidden="1" x14ac:dyDescent="0.2">
      <c r="A6138" s="2" t="s">
        <v>10910</v>
      </c>
      <c r="B6138" s="6">
        <v>0.69614977789999999</v>
      </c>
      <c r="C6138" s="5">
        <v>8.9323949999999999E-2</v>
      </c>
    </row>
    <row r="6139" spans="1:3" hidden="1" x14ac:dyDescent="0.2">
      <c r="A6139" s="2" t="s">
        <v>3925</v>
      </c>
      <c r="B6139" s="6">
        <v>0.69631023430000005</v>
      </c>
      <c r="C6139" s="5">
        <v>0.18258654999999999</v>
      </c>
    </row>
    <row r="6140" spans="1:3" hidden="1" x14ac:dyDescent="0.2">
      <c r="A6140" s="2" t="s">
        <v>8469</v>
      </c>
      <c r="B6140" s="6">
        <v>0.69632009419999996</v>
      </c>
      <c r="C6140" s="5">
        <v>0.64604629999999996</v>
      </c>
    </row>
    <row r="6141" spans="1:3" hidden="1" x14ac:dyDescent="0.2">
      <c r="A6141" s="2" t="s">
        <v>2358</v>
      </c>
      <c r="B6141" s="6">
        <v>0.69665536689999996</v>
      </c>
      <c r="C6141" s="5">
        <v>0.20294292</v>
      </c>
    </row>
    <row r="6142" spans="1:3" hidden="1" x14ac:dyDescent="0.2">
      <c r="A6142" s="2" t="s">
        <v>10988</v>
      </c>
      <c r="B6142" s="6">
        <v>0.69665536689999996</v>
      </c>
      <c r="C6142" s="5">
        <v>9.6352174999999998E-2</v>
      </c>
    </row>
    <row r="6143" spans="1:3" hidden="1" x14ac:dyDescent="0.2">
      <c r="A6143" s="2" t="s">
        <v>7330</v>
      </c>
      <c r="B6143" s="6">
        <v>0.69685162060000005</v>
      </c>
      <c r="C6143" s="5">
        <v>0.60771953999999995</v>
      </c>
    </row>
    <row r="6144" spans="1:3" hidden="1" x14ac:dyDescent="0.2">
      <c r="A6144" s="2" t="s">
        <v>12442</v>
      </c>
      <c r="B6144" s="6">
        <v>0.69703270959999997</v>
      </c>
      <c r="C6144" s="5">
        <v>1.6335930999999999</v>
      </c>
    </row>
    <row r="6145" spans="1:3" hidden="1" x14ac:dyDescent="0.2">
      <c r="A6145" s="2" t="s">
        <v>10160</v>
      </c>
      <c r="B6145" s="6">
        <v>0.69700693489999999</v>
      </c>
      <c r="C6145" s="5">
        <v>0.14439674</v>
      </c>
    </row>
    <row r="6146" spans="1:3" hidden="1" x14ac:dyDescent="0.2">
      <c r="A6146" s="2" t="s">
        <v>6746</v>
      </c>
      <c r="B6146" s="6">
        <v>0.69783302059999996</v>
      </c>
      <c r="C6146" s="5">
        <v>0.33382594999999998</v>
      </c>
    </row>
    <row r="6147" spans="1:3" hidden="1" x14ac:dyDescent="0.2">
      <c r="A6147" s="2" t="s">
        <v>3113</v>
      </c>
      <c r="B6147" s="6">
        <v>0.69783302059999996</v>
      </c>
      <c r="C6147" s="5">
        <v>1.6282323999999999</v>
      </c>
    </row>
    <row r="6148" spans="1:3" hidden="1" x14ac:dyDescent="0.2">
      <c r="A6148" s="2" t="s">
        <v>8247</v>
      </c>
      <c r="B6148" s="6">
        <v>0.69783302059999996</v>
      </c>
      <c r="C6148" s="5">
        <v>0.98632145000000004</v>
      </c>
    </row>
    <row r="6149" spans="1:3" hidden="1" x14ac:dyDescent="0.2">
      <c r="A6149" s="2" t="s">
        <v>6428</v>
      </c>
      <c r="B6149" s="6">
        <v>0.6980858338</v>
      </c>
      <c r="C6149" s="5">
        <v>0.29349720000000001</v>
      </c>
    </row>
    <row r="6150" spans="1:3" hidden="1" x14ac:dyDescent="0.2">
      <c r="A6150" s="2" t="s">
        <v>4431</v>
      </c>
      <c r="B6150" s="6">
        <v>0.69826193640000001</v>
      </c>
      <c r="C6150" s="5">
        <v>0.57764420000000005</v>
      </c>
    </row>
    <row r="6151" spans="1:3" hidden="1" x14ac:dyDescent="0.2">
      <c r="A6151" s="2" t="s">
        <v>2881</v>
      </c>
      <c r="B6151" s="6">
        <v>0.69846996269999995</v>
      </c>
      <c r="C6151" s="5">
        <v>0.65337646000000005</v>
      </c>
    </row>
    <row r="6152" spans="1:3" hidden="1" x14ac:dyDescent="0.2">
      <c r="A6152" s="2" t="s">
        <v>8437</v>
      </c>
      <c r="B6152" s="6">
        <v>0.69853854029999995</v>
      </c>
      <c r="C6152" s="5">
        <v>0.99824659999999998</v>
      </c>
    </row>
    <row r="6153" spans="1:3" hidden="1" x14ac:dyDescent="0.2">
      <c r="A6153" s="2" t="s">
        <v>3902</v>
      </c>
      <c r="B6153" s="6">
        <v>0.69853854029999995</v>
      </c>
      <c r="C6153" s="5">
        <v>0.49403989999999998</v>
      </c>
    </row>
    <row r="6154" spans="1:3" hidden="1" x14ac:dyDescent="0.2">
      <c r="A6154" s="2" t="s">
        <v>11442</v>
      </c>
      <c r="B6154" s="6">
        <v>0.69898329780000001</v>
      </c>
      <c r="C6154" s="5">
        <v>8.2990049999999996E-2</v>
      </c>
    </row>
    <row r="6155" spans="1:3" hidden="1" x14ac:dyDescent="0.2">
      <c r="A6155" s="2" t="s">
        <v>7640</v>
      </c>
      <c r="B6155" s="6">
        <v>0.69941687720000001</v>
      </c>
      <c r="C6155" s="5">
        <v>0.38845121999999999</v>
      </c>
    </row>
    <row r="6156" spans="1:3" hidden="1" x14ac:dyDescent="0.2">
      <c r="A6156" s="2" t="s">
        <v>12443</v>
      </c>
      <c r="B6156" s="6">
        <v>0.70000640800000002</v>
      </c>
      <c r="C6156" s="5">
        <v>1.6132466000000001</v>
      </c>
    </row>
    <row r="6157" spans="1:3" hidden="1" x14ac:dyDescent="0.2">
      <c r="A6157" s="2" t="s">
        <v>11726</v>
      </c>
      <c r="B6157" s="6">
        <v>0.70089962090000002</v>
      </c>
      <c r="C6157" s="5">
        <v>7.3366076000000002E-2</v>
      </c>
    </row>
    <row r="6158" spans="1:3" hidden="1" x14ac:dyDescent="0.2">
      <c r="A6158" s="2" t="s">
        <v>7910</v>
      </c>
      <c r="B6158" s="6">
        <v>0.70121319680000005</v>
      </c>
      <c r="C6158" s="5">
        <v>0.50416492999999996</v>
      </c>
    </row>
    <row r="6159" spans="1:3" hidden="1" x14ac:dyDescent="0.2">
      <c r="A6159" s="2" t="s">
        <v>3451</v>
      </c>
      <c r="B6159" s="6">
        <v>0.70137971170000002</v>
      </c>
      <c r="C6159" s="5">
        <v>0.2588049</v>
      </c>
    </row>
    <row r="6160" spans="1:3" hidden="1" x14ac:dyDescent="0.2">
      <c r="A6160" s="2" t="s">
        <v>9234</v>
      </c>
      <c r="B6160" s="6">
        <v>0.70137971170000002</v>
      </c>
      <c r="C6160" s="5">
        <v>7.4700409999999995E-2</v>
      </c>
    </row>
    <row r="6161" spans="1:3" hidden="1" x14ac:dyDescent="0.2">
      <c r="A6161" s="2" t="s">
        <v>7311</v>
      </c>
      <c r="B6161" s="6">
        <v>0.70137971170000002</v>
      </c>
      <c r="C6161" s="5">
        <v>7.9446420000000004E-2</v>
      </c>
    </row>
    <row r="6162" spans="1:3" hidden="1" x14ac:dyDescent="0.2">
      <c r="A6162" s="2" t="s">
        <v>2460</v>
      </c>
      <c r="B6162" s="6">
        <v>0.70137971170000002</v>
      </c>
      <c r="C6162" s="5">
        <v>0.16153285000000001</v>
      </c>
    </row>
    <row r="6163" spans="1:3" hidden="1" x14ac:dyDescent="0.2">
      <c r="A6163" s="2" t="s">
        <v>12444</v>
      </c>
      <c r="B6163" s="6">
        <v>0.7016996365</v>
      </c>
      <c r="C6163" s="5">
        <v>0.96587276</v>
      </c>
    </row>
    <row r="6164" spans="1:3" hidden="1" x14ac:dyDescent="0.2">
      <c r="A6164" s="2" t="s">
        <v>7386</v>
      </c>
      <c r="B6164" s="6">
        <v>0.70173036249999998</v>
      </c>
      <c r="C6164" s="5">
        <v>0.55922170000000004</v>
      </c>
    </row>
    <row r="6165" spans="1:3" hidden="1" x14ac:dyDescent="0.2">
      <c r="A6165" s="2" t="s">
        <v>4547</v>
      </c>
      <c r="B6165" s="6">
        <v>0.70244335550000003</v>
      </c>
      <c r="C6165" s="5">
        <v>0.45634239999999998</v>
      </c>
    </row>
    <row r="6166" spans="1:3" hidden="1" x14ac:dyDescent="0.2">
      <c r="A6166" s="2" t="s">
        <v>10254</v>
      </c>
      <c r="B6166" s="6">
        <v>0.70247767979999998</v>
      </c>
      <c r="C6166" s="5">
        <v>9.1051199999999999E-2</v>
      </c>
    </row>
    <row r="6167" spans="1:3" hidden="1" x14ac:dyDescent="0.2">
      <c r="A6167" s="2" t="s">
        <v>7572</v>
      </c>
      <c r="B6167" s="6">
        <v>0.70342489900000005</v>
      </c>
      <c r="C6167" s="5">
        <v>0.40382940000000001</v>
      </c>
    </row>
    <row r="6168" spans="1:3" hidden="1" x14ac:dyDescent="0.2">
      <c r="A6168" s="2" t="s">
        <v>1712</v>
      </c>
      <c r="B6168" s="6">
        <v>0.70342489900000005</v>
      </c>
      <c r="C6168" s="5">
        <v>0.36664669999999999</v>
      </c>
    </row>
    <row r="6169" spans="1:3" hidden="1" x14ac:dyDescent="0.2">
      <c r="A6169" s="2" t="s">
        <v>4475</v>
      </c>
      <c r="B6169" s="6">
        <v>0.70384486199999996</v>
      </c>
      <c r="C6169" s="5">
        <v>0.75229204000000005</v>
      </c>
    </row>
    <row r="6170" spans="1:3" hidden="1" x14ac:dyDescent="0.2">
      <c r="A6170" s="2" t="s">
        <v>5160</v>
      </c>
      <c r="B6170" s="6">
        <v>0.70424470400000005</v>
      </c>
      <c r="C6170" s="5">
        <v>6.4466010000000004E-2</v>
      </c>
    </row>
    <row r="6171" spans="1:3" hidden="1" x14ac:dyDescent="0.2">
      <c r="A6171" s="2" t="s">
        <v>1528</v>
      </c>
      <c r="B6171" s="6">
        <v>0.70552362639999999</v>
      </c>
      <c r="C6171" s="5">
        <v>0.28581079999999998</v>
      </c>
    </row>
    <row r="6172" spans="1:3" hidden="1" x14ac:dyDescent="0.2">
      <c r="A6172" s="2" t="s">
        <v>8491</v>
      </c>
      <c r="B6172" s="6">
        <v>0.70565513710000005</v>
      </c>
      <c r="C6172" s="5">
        <v>0.67308509999999999</v>
      </c>
    </row>
    <row r="6173" spans="1:3" hidden="1" x14ac:dyDescent="0.2">
      <c r="A6173" s="2" t="s">
        <v>8347</v>
      </c>
      <c r="B6173" s="6">
        <v>0.70592174699999999</v>
      </c>
      <c r="C6173" s="5">
        <v>0.39670494000000001</v>
      </c>
    </row>
    <row r="6174" spans="1:3" hidden="1" x14ac:dyDescent="0.2">
      <c r="A6174" s="2" t="s">
        <v>4273</v>
      </c>
      <c r="B6174" s="6">
        <v>0.70592174699999999</v>
      </c>
      <c r="C6174" s="5">
        <v>0.24250843</v>
      </c>
    </row>
    <row r="6175" spans="1:3" hidden="1" x14ac:dyDescent="0.2">
      <c r="A6175" s="2" t="s">
        <v>8488</v>
      </c>
      <c r="B6175" s="6">
        <v>0.70664970199999999</v>
      </c>
      <c r="C6175" s="5">
        <v>0.77902764000000002</v>
      </c>
    </row>
    <row r="6176" spans="1:3" hidden="1" x14ac:dyDescent="0.2">
      <c r="A6176" s="2" t="s">
        <v>6285</v>
      </c>
      <c r="B6176" s="6">
        <v>0.70664970199999999</v>
      </c>
      <c r="C6176" s="5">
        <v>0.21717610000000001</v>
      </c>
    </row>
    <row r="6177" spans="1:3" hidden="1" x14ac:dyDescent="0.2">
      <c r="A6177" s="2" t="s">
        <v>12445</v>
      </c>
      <c r="B6177" s="6">
        <v>0.70664970199999999</v>
      </c>
      <c r="C6177" s="5">
        <v>0.73870340000000001</v>
      </c>
    </row>
    <row r="6178" spans="1:3" hidden="1" x14ac:dyDescent="0.2">
      <c r="A6178" s="2" t="s">
        <v>10480</v>
      </c>
      <c r="B6178" s="6">
        <v>0.70715364459999996</v>
      </c>
      <c r="C6178" s="5">
        <v>0.31925362000000002</v>
      </c>
    </row>
    <row r="6179" spans="1:3" hidden="1" x14ac:dyDescent="0.2">
      <c r="A6179" s="2" t="s">
        <v>8190</v>
      </c>
      <c r="B6179" s="6">
        <v>0.70733014989999998</v>
      </c>
      <c r="C6179" s="5">
        <v>0.46000524999999998</v>
      </c>
    </row>
    <row r="6180" spans="1:3" hidden="1" x14ac:dyDescent="0.2">
      <c r="A6180" s="2" t="s">
        <v>5358</v>
      </c>
      <c r="B6180" s="6">
        <v>0.70771237379999996</v>
      </c>
      <c r="C6180" s="5">
        <v>0.12242453</v>
      </c>
    </row>
    <row r="6181" spans="1:3" hidden="1" x14ac:dyDescent="0.2">
      <c r="A6181" s="2" t="s">
        <v>12446</v>
      </c>
      <c r="B6181" s="6">
        <v>0.70790733360000002</v>
      </c>
      <c r="C6181" s="5">
        <v>1.563269</v>
      </c>
    </row>
    <row r="6182" spans="1:3" hidden="1" x14ac:dyDescent="0.2">
      <c r="A6182" s="2" t="s">
        <v>12447</v>
      </c>
      <c r="B6182" s="6">
        <v>0.70800568210000003</v>
      </c>
      <c r="C6182" s="5">
        <v>1.5616672</v>
      </c>
    </row>
    <row r="6183" spans="1:3" hidden="1" x14ac:dyDescent="0.2">
      <c r="A6183" s="2" t="s">
        <v>2238</v>
      </c>
      <c r="B6183" s="6">
        <v>0.70800568210000003</v>
      </c>
      <c r="C6183" s="5">
        <v>1.0251887</v>
      </c>
    </row>
    <row r="6184" spans="1:3" hidden="1" x14ac:dyDescent="0.2">
      <c r="A6184" s="2" t="s">
        <v>4313</v>
      </c>
      <c r="B6184" s="6">
        <v>0.70800568210000003</v>
      </c>
      <c r="C6184" s="5">
        <v>0.16488465999999999</v>
      </c>
    </row>
    <row r="6185" spans="1:3" hidden="1" x14ac:dyDescent="0.2">
      <c r="A6185" s="2" t="s">
        <v>11137</v>
      </c>
      <c r="B6185" s="6">
        <v>0.70800568210000003</v>
      </c>
      <c r="C6185" s="5">
        <v>0.14249735999999999</v>
      </c>
    </row>
    <row r="6186" spans="1:3" hidden="1" x14ac:dyDescent="0.2">
      <c r="A6186" s="2" t="s">
        <v>566</v>
      </c>
      <c r="B6186" s="6">
        <v>0.70800568210000003</v>
      </c>
      <c r="C6186" s="5">
        <v>0.14244952999999999</v>
      </c>
    </row>
    <row r="6187" spans="1:3" hidden="1" x14ac:dyDescent="0.2">
      <c r="A6187" s="2" t="s">
        <v>2323</v>
      </c>
      <c r="B6187" s="6">
        <v>0.70800568210000003</v>
      </c>
      <c r="C6187" s="5">
        <v>0.26060085999999999</v>
      </c>
    </row>
    <row r="6188" spans="1:3" hidden="1" x14ac:dyDescent="0.2">
      <c r="A6188" s="2" t="s">
        <v>6160</v>
      </c>
      <c r="B6188" s="6">
        <v>0.70836482190000005</v>
      </c>
      <c r="C6188" s="5">
        <v>0.17156046999999999</v>
      </c>
    </row>
    <row r="6189" spans="1:3" hidden="1" x14ac:dyDescent="0.2">
      <c r="A6189" s="2" t="s">
        <v>6612</v>
      </c>
      <c r="B6189" s="6">
        <v>0.70857759620000005</v>
      </c>
      <c r="C6189" s="5">
        <v>0.40082368000000002</v>
      </c>
    </row>
    <row r="6190" spans="1:3" hidden="1" x14ac:dyDescent="0.2">
      <c r="A6190" s="2" t="s">
        <v>10942</v>
      </c>
      <c r="B6190" s="6">
        <v>0.70857759620000005</v>
      </c>
      <c r="C6190" s="5">
        <v>0.13257046</v>
      </c>
    </row>
    <row r="6191" spans="1:3" hidden="1" x14ac:dyDescent="0.2">
      <c r="A6191" s="2" t="s">
        <v>5064</v>
      </c>
      <c r="B6191" s="6">
        <v>0.70857759620000005</v>
      </c>
      <c r="C6191" s="5">
        <v>0.41401070000000001</v>
      </c>
    </row>
    <row r="6192" spans="1:3" hidden="1" x14ac:dyDescent="0.2">
      <c r="A6192" s="2" t="s">
        <v>12448</v>
      </c>
      <c r="B6192" s="6">
        <v>0.70959528949999995</v>
      </c>
      <c r="C6192" s="5">
        <v>0.6402215</v>
      </c>
    </row>
    <row r="6193" spans="1:3" hidden="1" x14ac:dyDescent="0.2">
      <c r="A6193" s="2" t="s">
        <v>7029</v>
      </c>
      <c r="B6193" s="6">
        <v>0.70959528949999995</v>
      </c>
      <c r="C6193" s="5">
        <v>0.41297329999999999</v>
      </c>
    </row>
    <row r="6194" spans="1:3" hidden="1" x14ac:dyDescent="0.2">
      <c r="A6194" s="2" t="s">
        <v>5790</v>
      </c>
      <c r="B6194" s="6">
        <v>0.70959528949999995</v>
      </c>
      <c r="C6194" s="5">
        <v>0.1568099</v>
      </c>
    </row>
    <row r="6195" spans="1:3" hidden="1" x14ac:dyDescent="0.2">
      <c r="A6195" s="2" t="s">
        <v>12449</v>
      </c>
      <c r="B6195" s="6">
        <v>0.70982567340000002</v>
      </c>
      <c r="C6195" s="5">
        <v>0.75427040000000001</v>
      </c>
    </row>
    <row r="6196" spans="1:3" hidden="1" x14ac:dyDescent="0.2">
      <c r="A6196" s="2" t="s">
        <v>4075</v>
      </c>
      <c r="B6196" s="6">
        <v>0.71097030660000005</v>
      </c>
      <c r="C6196" s="5">
        <v>0.24981713</v>
      </c>
    </row>
    <row r="6197" spans="1:3" hidden="1" x14ac:dyDescent="0.2">
      <c r="A6197" s="2" t="s">
        <v>8881</v>
      </c>
      <c r="B6197" s="6">
        <v>0.71097030660000005</v>
      </c>
      <c r="C6197" s="5">
        <v>1.001533</v>
      </c>
    </row>
    <row r="6198" spans="1:3" hidden="1" x14ac:dyDescent="0.2">
      <c r="A6198" s="2" t="s">
        <v>5398</v>
      </c>
      <c r="B6198" s="6">
        <v>0.71097030660000005</v>
      </c>
      <c r="C6198" s="5">
        <v>0.11866383</v>
      </c>
    </row>
    <row r="6199" spans="1:3" hidden="1" x14ac:dyDescent="0.2">
      <c r="A6199" s="2" t="s">
        <v>6861</v>
      </c>
      <c r="B6199" s="6">
        <v>0.71097030660000005</v>
      </c>
      <c r="C6199" s="5">
        <v>0.28172055000000001</v>
      </c>
    </row>
    <row r="6200" spans="1:3" hidden="1" x14ac:dyDescent="0.2">
      <c r="A6200" s="2" t="s">
        <v>7742</v>
      </c>
      <c r="B6200" s="6">
        <v>0.71105206610000005</v>
      </c>
      <c r="C6200" s="5">
        <v>0.61638473999999999</v>
      </c>
    </row>
    <row r="6201" spans="1:3" hidden="1" x14ac:dyDescent="0.2">
      <c r="A6201" s="2" t="s">
        <v>8292</v>
      </c>
      <c r="B6201" s="6">
        <v>0.71108205469999997</v>
      </c>
      <c r="C6201" s="5">
        <v>0.17178806999999999</v>
      </c>
    </row>
    <row r="6202" spans="1:3" hidden="1" x14ac:dyDescent="0.2">
      <c r="A6202" s="2" t="s">
        <v>11647</v>
      </c>
      <c r="B6202" s="6">
        <v>0.71113308730000002</v>
      </c>
      <c r="C6202" s="5">
        <v>0.29951402999999999</v>
      </c>
    </row>
    <row r="6203" spans="1:3" hidden="1" x14ac:dyDescent="0.2">
      <c r="A6203" s="2" t="s">
        <v>10475</v>
      </c>
      <c r="B6203" s="6">
        <v>0.71113308730000002</v>
      </c>
      <c r="C6203" s="5">
        <v>0.14257391999999999</v>
      </c>
    </row>
    <row r="6204" spans="1:3" hidden="1" x14ac:dyDescent="0.2">
      <c r="A6204" s="2" t="s">
        <v>12450</v>
      </c>
      <c r="B6204" s="6">
        <v>0.71113308730000002</v>
      </c>
      <c r="C6204" s="5">
        <v>1.5371127</v>
      </c>
    </row>
    <row r="6205" spans="1:3" hidden="1" x14ac:dyDescent="0.2">
      <c r="A6205" s="2" t="s">
        <v>10296</v>
      </c>
      <c r="B6205" s="6">
        <v>0.71113308730000002</v>
      </c>
      <c r="C6205" s="5">
        <v>0.30589559999999999</v>
      </c>
    </row>
    <row r="6206" spans="1:3" hidden="1" x14ac:dyDescent="0.2">
      <c r="A6206" s="2" t="s">
        <v>2797</v>
      </c>
      <c r="B6206" s="6">
        <v>0.71127746560000005</v>
      </c>
      <c r="C6206" s="5">
        <v>0.12483133</v>
      </c>
    </row>
    <row r="6207" spans="1:3" hidden="1" x14ac:dyDescent="0.2">
      <c r="A6207" s="2" t="s">
        <v>11501</v>
      </c>
      <c r="B6207" s="6">
        <v>0.71133388669999997</v>
      </c>
      <c r="C6207" s="5">
        <v>0.24652007000000001</v>
      </c>
    </row>
    <row r="6208" spans="1:3" hidden="1" x14ac:dyDescent="0.2">
      <c r="A6208" s="2" t="s">
        <v>10573</v>
      </c>
      <c r="B6208" s="6">
        <v>0.71183468459999999</v>
      </c>
      <c r="C6208" s="5">
        <v>0.10166477</v>
      </c>
    </row>
    <row r="6209" spans="1:3" hidden="1" x14ac:dyDescent="0.2">
      <c r="A6209" s="2" t="s">
        <v>12451</v>
      </c>
      <c r="B6209" s="6">
        <v>0.7122470648</v>
      </c>
      <c r="C6209" s="5">
        <v>1.5298167</v>
      </c>
    </row>
    <row r="6210" spans="1:3" hidden="1" x14ac:dyDescent="0.2">
      <c r="A6210" s="2" t="s">
        <v>12452</v>
      </c>
      <c r="B6210" s="6">
        <v>0.71291865779999997</v>
      </c>
      <c r="C6210" s="5">
        <v>0.93920890000000001</v>
      </c>
    </row>
    <row r="6211" spans="1:3" hidden="1" x14ac:dyDescent="0.2">
      <c r="A6211" s="2" t="s">
        <v>4932</v>
      </c>
      <c r="B6211" s="6">
        <v>0.71291865779999997</v>
      </c>
      <c r="C6211" s="5">
        <v>0.16704503000000001</v>
      </c>
    </row>
    <row r="6212" spans="1:3" hidden="1" x14ac:dyDescent="0.2">
      <c r="A6212" s="2" t="s">
        <v>12453</v>
      </c>
      <c r="B6212" s="6">
        <v>0.71307049469999995</v>
      </c>
      <c r="C6212" s="5">
        <v>0.93255644999999998</v>
      </c>
    </row>
    <row r="6213" spans="1:3" hidden="1" x14ac:dyDescent="0.2">
      <c r="A6213" s="2" t="s">
        <v>5087</v>
      </c>
      <c r="B6213" s="6">
        <v>0.71358068620000004</v>
      </c>
      <c r="C6213" s="5">
        <v>0.14133582</v>
      </c>
    </row>
    <row r="6214" spans="1:3" hidden="1" x14ac:dyDescent="0.2">
      <c r="A6214" s="2" t="s">
        <v>9367</v>
      </c>
      <c r="B6214" s="6">
        <v>0.71369828639999999</v>
      </c>
      <c r="C6214" s="5">
        <v>1.5205237</v>
      </c>
    </row>
    <row r="6215" spans="1:3" hidden="1" x14ac:dyDescent="0.2">
      <c r="A6215" s="2" t="s">
        <v>1786</v>
      </c>
      <c r="B6215" s="6">
        <v>0.71369828639999999</v>
      </c>
      <c r="C6215" s="5">
        <v>0.27435714</v>
      </c>
    </row>
    <row r="6216" spans="1:3" hidden="1" x14ac:dyDescent="0.2">
      <c r="A6216" s="2" t="s">
        <v>6922</v>
      </c>
      <c r="B6216" s="6">
        <v>0.71396448320000006</v>
      </c>
      <c r="C6216" s="5">
        <v>0.38359140000000003</v>
      </c>
    </row>
    <row r="6217" spans="1:3" hidden="1" x14ac:dyDescent="0.2">
      <c r="A6217" s="2" t="s">
        <v>3681</v>
      </c>
      <c r="B6217" s="6">
        <v>0.71397353949999998</v>
      </c>
      <c r="C6217" s="5">
        <v>0.48928300000000002</v>
      </c>
    </row>
    <row r="6218" spans="1:3" hidden="1" x14ac:dyDescent="0.2">
      <c r="A6218" s="2" t="s">
        <v>10640</v>
      </c>
      <c r="B6218" s="6">
        <v>0.71423406789999999</v>
      </c>
      <c r="C6218" s="5">
        <v>0.17943787999999999</v>
      </c>
    </row>
    <row r="6219" spans="1:3" hidden="1" x14ac:dyDescent="0.2">
      <c r="A6219" s="2" t="s">
        <v>4388</v>
      </c>
      <c r="B6219" s="6">
        <v>0.71492878859999998</v>
      </c>
      <c r="C6219" s="5">
        <v>0.42281016999999999</v>
      </c>
    </row>
    <row r="6220" spans="1:3" hidden="1" x14ac:dyDescent="0.2">
      <c r="A6220" s="2" t="s">
        <v>7688</v>
      </c>
      <c r="B6220" s="6">
        <v>0.71534823120000002</v>
      </c>
      <c r="C6220" s="5">
        <v>0.5437843</v>
      </c>
    </row>
    <row r="6221" spans="1:3" hidden="1" x14ac:dyDescent="0.2">
      <c r="A6221" s="2" t="s">
        <v>4643</v>
      </c>
      <c r="B6221" s="6">
        <v>0.71594999989999997</v>
      </c>
      <c r="C6221" s="5">
        <v>0.41118270000000001</v>
      </c>
    </row>
    <row r="6222" spans="1:3" hidden="1" x14ac:dyDescent="0.2">
      <c r="A6222" s="2" t="s">
        <v>8261</v>
      </c>
      <c r="B6222" s="6">
        <v>0.71594999989999997</v>
      </c>
      <c r="C6222" s="5">
        <v>0.15188460000000001</v>
      </c>
    </row>
    <row r="6223" spans="1:3" hidden="1" x14ac:dyDescent="0.2">
      <c r="A6223" s="2" t="s">
        <v>10723</v>
      </c>
      <c r="B6223" s="6">
        <v>0.71594999989999997</v>
      </c>
      <c r="C6223" s="5">
        <v>0.17654623</v>
      </c>
    </row>
    <row r="6224" spans="1:3" hidden="1" x14ac:dyDescent="0.2">
      <c r="A6224" s="2" t="s">
        <v>12454</v>
      </c>
      <c r="B6224" s="6">
        <v>0.71613926880000001</v>
      </c>
      <c r="C6224" s="5">
        <v>1.5052597999999999</v>
      </c>
    </row>
    <row r="6225" spans="1:3" hidden="1" x14ac:dyDescent="0.2">
      <c r="A6225" s="2" t="s">
        <v>12455</v>
      </c>
      <c r="B6225" s="6">
        <v>0.71729990980000002</v>
      </c>
      <c r="C6225" s="5">
        <v>1.4995171</v>
      </c>
    </row>
    <row r="6226" spans="1:3" hidden="1" x14ac:dyDescent="0.2">
      <c r="A6226" s="2" t="s">
        <v>10184</v>
      </c>
      <c r="B6226" s="6">
        <v>0.71785620000000006</v>
      </c>
      <c r="C6226" s="5">
        <v>0.14580807000000001</v>
      </c>
    </row>
    <row r="6227" spans="1:3" hidden="1" x14ac:dyDescent="0.2">
      <c r="A6227" s="2" t="s">
        <v>11479</v>
      </c>
      <c r="B6227" s="6">
        <v>0.71846047859999995</v>
      </c>
      <c r="C6227" s="5">
        <v>9.9936549999999999E-2</v>
      </c>
    </row>
    <row r="6228" spans="1:3" hidden="1" x14ac:dyDescent="0.2">
      <c r="A6228" s="2" t="s">
        <v>11641</v>
      </c>
      <c r="B6228" s="6">
        <v>0.71887906199999996</v>
      </c>
      <c r="C6228" s="5">
        <v>0.13665733999999999</v>
      </c>
    </row>
    <row r="6229" spans="1:3" hidden="1" x14ac:dyDescent="0.2">
      <c r="A6229" s="2" t="s">
        <v>9780</v>
      </c>
      <c r="B6229" s="6">
        <v>0.71896527570000002</v>
      </c>
      <c r="C6229" s="5">
        <v>0.1341784</v>
      </c>
    </row>
    <row r="6230" spans="1:3" hidden="1" x14ac:dyDescent="0.2">
      <c r="A6230" s="2" t="s">
        <v>12456</v>
      </c>
      <c r="B6230" s="6">
        <v>0.71904982340000001</v>
      </c>
      <c r="C6230" s="5">
        <v>1.4895902000000001</v>
      </c>
    </row>
    <row r="6231" spans="1:3" hidden="1" x14ac:dyDescent="0.2">
      <c r="A6231" s="2" t="s">
        <v>4935</v>
      </c>
      <c r="B6231" s="6">
        <v>0.71917224570000005</v>
      </c>
      <c r="C6231" s="5">
        <v>0.36429253</v>
      </c>
    </row>
    <row r="6232" spans="1:3" hidden="1" x14ac:dyDescent="0.2">
      <c r="A6232" s="2" t="s">
        <v>8456</v>
      </c>
      <c r="B6232" s="6">
        <v>0.71926536370000005</v>
      </c>
      <c r="C6232" s="5">
        <v>1.4871162</v>
      </c>
    </row>
    <row r="6233" spans="1:3" hidden="1" x14ac:dyDescent="0.2">
      <c r="A6233" s="2" t="s">
        <v>11278</v>
      </c>
      <c r="B6233" s="6">
        <v>0.71927903969999996</v>
      </c>
      <c r="C6233" s="5">
        <v>0.2832152</v>
      </c>
    </row>
    <row r="6234" spans="1:3" hidden="1" x14ac:dyDescent="0.2">
      <c r="A6234" s="2" t="s">
        <v>12457</v>
      </c>
      <c r="B6234" s="6">
        <v>0.71927903969999996</v>
      </c>
      <c r="C6234" s="5">
        <v>0.95301420000000003</v>
      </c>
    </row>
    <row r="6235" spans="1:3" hidden="1" x14ac:dyDescent="0.2">
      <c r="A6235" s="2" t="s">
        <v>5974</v>
      </c>
      <c r="B6235" s="6">
        <v>0.71927903969999996</v>
      </c>
      <c r="C6235" s="5">
        <v>0.10592592000000001</v>
      </c>
    </row>
    <row r="6236" spans="1:3" hidden="1" x14ac:dyDescent="0.2">
      <c r="A6236" s="2" t="s">
        <v>2785</v>
      </c>
      <c r="B6236" s="6">
        <v>0.71962052450000003</v>
      </c>
      <c r="C6236" s="5">
        <v>0.120548</v>
      </c>
    </row>
    <row r="6237" spans="1:3" hidden="1" x14ac:dyDescent="0.2">
      <c r="A6237" s="2" t="s">
        <v>5269</v>
      </c>
      <c r="B6237" s="6">
        <v>0.71998820689999998</v>
      </c>
      <c r="C6237" s="5">
        <v>0.13129832</v>
      </c>
    </row>
    <row r="6238" spans="1:3" hidden="1" x14ac:dyDescent="0.2">
      <c r="A6238" s="2" t="s">
        <v>6107</v>
      </c>
      <c r="B6238" s="6">
        <v>0.72003968510000005</v>
      </c>
      <c r="C6238" s="5">
        <v>0.23405814</v>
      </c>
    </row>
    <row r="6239" spans="1:3" hidden="1" x14ac:dyDescent="0.2">
      <c r="A6239" s="2" t="s">
        <v>9013</v>
      </c>
      <c r="B6239" s="6">
        <v>0.72003968510000005</v>
      </c>
      <c r="C6239" s="5">
        <v>1.4800146000000001</v>
      </c>
    </row>
    <row r="6240" spans="1:3" hidden="1" x14ac:dyDescent="0.2">
      <c r="A6240" s="2" t="s">
        <v>6268</v>
      </c>
      <c r="B6240" s="6">
        <v>0.72003968510000005</v>
      </c>
      <c r="C6240" s="5">
        <v>0.24576097999999999</v>
      </c>
    </row>
    <row r="6241" spans="1:3" hidden="1" x14ac:dyDescent="0.2">
      <c r="A6241" s="4">
        <v>39142</v>
      </c>
      <c r="B6241" s="6">
        <v>0.72009461919999995</v>
      </c>
      <c r="C6241" s="5">
        <v>0.10753859</v>
      </c>
    </row>
    <row r="6242" spans="1:3" hidden="1" x14ac:dyDescent="0.2">
      <c r="A6242" s="2" t="s">
        <v>3165</v>
      </c>
      <c r="B6242" s="6">
        <v>0.72045104419999995</v>
      </c>
      <c r="C6242" s="5">
        <v>0.14685667999999999</v>
      </c>
    </row>
    <row r="6243" spans="1:3" hidden="1" x14ac:dyDescent="0.2">
      <c r="A6243" s="2" t="s">
        <v>10483</v>
      </c>
      <c r="B6243" s="6">
        <v>0.72101764570000004</v>
      </c>
      <c r="C6243" s="5">
        <v>0.12674099</v>
      </c>
    </row>
    <row r="6244" spans="1:3" hidden="1" x14ac:dyDescent="0.2">
      <c r="A6244" s="2" t="s">
        <v>3221</v>
      </c>
      <c r="B6244" s="6">
        <v>0.72105880550000001</v>
      </c>
      <c r="C6244" s="5">
        <v>0.26491546999999999</v>
      </c>
    </row>
    <row r="6245" spans="1:3" hidden="1" x14ac:dyDescent="0.2">
      <c r="A6245" s="2" t="s">
        <v>7559</v>
      </c>
      <c r="B6245" s="6">
        <v>0.72105880550000001</v>
      </c>
      <c r="C6245" s="5">
        <v>0.28766248</v>
      </c>
    </row>
    <row r="6246" spans="1:3" hidden="1" x14ac:dyDescent="0.2">
      <c r="A6246" s="2" t="s">
        <v>4186</v>
      </c>
      <c r="B6246" s="6">
        <v>0.72117186290000002</v>
      </c>
      <c r="C6246" s="5">
        <v>0.19586534999999999</v>
      </c>
    </row>
    <row r="6247" spans="1:3" hidden="1" x14ac:dyDescent="0.2">
      <c r="A6247" s="2" t="s">
        <v>8553</v>
      </c>
      <c r="B6247" s="6">
        <v>0.72155022869999996</v>
      </c>
      <c r="C6247" s="5">
        <v>1.4691126000000001</v>
      </c>
    </row>
    <row r="6248" spans="1:3" hidden="1" x14ac:dyDescent="0.2">
      <c r="A6248" s="2" t="s">
        <v>7632</v>
      </c>
      <c r="B6248" s="6">
        <v>0.72155022869999996</v>
      </c>
      <c r="C6248" s="5">
        <v>0.53803586999999997</v>
      </c>
    </row>
    <row r="6249" spans="1:3" hidden="1" x14ac:dyDescent="0.2">
      <c r="A6249" s="2" t="s">
        <v>9551</v>
      </c>
      <c r="B6249" s="6">
        <v>0.72155022869999996</v>
      </c>
      <c r="C6249" s="5">
        <v>0.20274138</v>
      </c>
    </row>
    <row r="6250" spans="1:3" hidden="1" x14ac:dyDescent="0.2">
      <c r="A6250" s="2" t="s">
        <v>11932</v>
      </c>
      <c r="B6250" s="6">
        <v>0.72159711150000005</v>
      </c>
      <c r="C6250" s="5">
        <v>0.22860917</v>
      </c>
    </row>
    <row r="6251" spans="1:3" hidden="1" x14ac:dyDescent="0.2">
      <c r="A6251" s="2" t="s">
        <v>12458</v>
      </c>
      <c r="B6251" s="6">
        <v>0.72166682240000002</v>
      </c>
      <c r="C6251" s="5">
        <v>0.54648315999999997</v>
      </c>
    </row>
    <row r="6252" spans="1:3" hidden="1" x14ac:dyDescent="0.2">
      <c r="A6252" s="2" t="s">
        <v>3433</v>
      </c>
      <c r="B6252" s="6">
        <v>0.72172586849999998</v>
      </c>
      <c r="C6252" s="5">
        <v>0.17188686</v>
      </c>
    </row>
    <row r="6253" spans="1:3" hidden="1" x14ac:dyDescent="0.2">
      <c r="A6253" s="2" t="s">
        <v>1567</v>
      </c>
      <c r="B6253" s="6">
        <v>0.72177766799999998</v>
      </c>
      <c r="C6253" s="5">
        <v>0.28917384000000002</v>
      </c>
    </row>
    <row r="6254" spans="1:3" hidden="1" x14ac:dyDescent="0.2">
      <c r="A6254" s="2" t="s">
        <v>3328</v>
      </c>
      <c r="B6254" s="6">
        <v>0.7217855997</v>
      </c>
      <c r="C6254" s="5">
        <v>7.1784033999999997E-2</v>
      </c>
    </row>
    <row r="6255" spans="1:3" hidden="1" x14ac:dyDescent="0.2">
      <c r="A6255" s="2" t="s">
        <v>754</v>
      </c>
      <c r="B6255" s="6">
        <v>0.7220957643</v>
      </c>
      <c r="C6255" s="5">
        <v>0.48800144000000001</v>
      </c>
    </row>
    <row r="6256" spans="1:3" hidden="1" x14ac:dyDescent="0.2">
      <c r="A6256" s="2" t="s">
        <v>12459</v>
      </c>
      <c r="B6256" s="6">
        <v>0.72230297089999995</v>
      </c>
      <c r="C6256" s="5">
        <v>0.89651309999999995</v>
      </c>
    </row>
    <row r="6257" spans="1:3" hidden="1" x14ac:dyDescent="0.2">
      <c r="A6257" s="2" t="s">
        <v>8868</v>
      </c>
      <c r="B6257" s="6">
        <v>0.72235332910000005</v>
      </c>
      <c r="C6257" s="5">
        <v>0.43369225</v>
      </c>
    </row>
    <row r="6258" spans="1:3" hidden="1" x14ac:dyDescent="0.2">
      <c r="A6258" s="2" t="s">
        <v>7850</v>
      </c>
      <c r="B6258" s="6">
        <v>0.72245991099999995</v>
      </c>
      <c r="C6258" s="5">
        <v>0.60627323</v>
      </c>
    </row>
    <row r="6259" spans="1:3" hidden="1" x14ac:dyDescent="0.2">
      <c r="A6259" s="2" t="s">
        <v>9597</v>
      </c>
      <c r="B6259" s="6">
        <v>0.72286863830000003</v>
      </c>
      <c r="C6259" s="5">
        <v>0.13026873999999999</v>
      </c>
    </row>
    <row r="6260" spans="1:3" hidden="1" x14ac:dyDescent="0.2">
      <c r="A6260" s="2" t="s">
        <v>11178</v>
      </c>
      <c r="B6260" s="6">
        <v>0.72398993290000002</v>
      </c>
      <c r="C6260" s="5">
        <v>0.16603372999999999</v>
      </c>
    </row>
    <row r="6261" spans="1:3" hidden="1" x14ac:dyDescent="0.2">
      <c r="A6261" s="2" t="s">
        <v>12460</v>
      </c>
      <c r="B6261" s="6">
        <v>0.72407517519999998</v>
      </c>
      <c r="C6261" s="5">
        <v>1.453325</v>
      </c>
    </row>
    <row r="6262" spans="1:3" hidden="1" x14ac:dyDescent="0.2">
      <c r="A6262" s="2" t="s">
        <v>3548</v>
      </c>
      <c r="B6262" s="6">
        <v>0.72424885620000001</v>
      </c>
      <c r="C6262" s="5">
        <v>0.13996581999999999</v>
      </c>
    </row>
    <row r="6263" spans="1:3" hidden="1" x14ac:dyDescent="0.2">
      <c r="A6263" s="2" t="s">
        <v>1874</v>
      </c>
      <c r="B6263" s="6">
        <v>0.72424885620000001</v>
      </c>
      <c r="C6263" s="5">
        <v>0.11707392</v>
      </c>
    </row>
    <row r="6264" spans="1:3" hidden="1" x14ac:dyDescent="0.2">
      <c r="A6264" s="2" t="s">
        <v>680</v>
      </c>
      <c r="B6264" s="6">
        <v>0.72469229729999995</v>
      </c>
      <c r="C6264" s="5">
        <v>8.0343919999999999E-2</v>
      </c>
    </row>
    <row r="6265" spans="1:3" hidden="1" x14ac:dyDescent="0.2">
      <c r="A6265" s="2" t="s">
        <v>3859</v>
      </c>
      <c r="B6265" s="6">
        <v>0.72469229729999995</v>
      </c>
      <c r="C6265" s="5">
        <v>0.29614871999999998</v>
      </c>
    </row>
    <row r="6266" spans="1:3" hidden="1" x14ac:dyDescent="0.2">
      <c r="A6266" s="2" t="s">
        <v>1629</v>
      </c>
      <c r="B6266" s="6">
        <v>0.72475270069999997</v>
      </c>
      <c r="C6266" s="5">
        <v>0.59153409999999995</v>
      </c>
    </row>
    <row r="6267" spans="1:3" hidden="1" x14ac:dyDescent="0.2">
      <c r="A6267" s="2" t="s">
        <v>6632</v>
      </c>
      <c r="B6267" s="6">
        <v>0.72475270069999997</v>
      </c>
      <c r="C6267" s="5">
        <v>0.47450100000000001</v>
      </c>
    </row>
    <row r="6268" spans="1:3" hidden="1" x14ac:dyDescent="0.2">
      <c r="A6268" s="2" t="s">
        <v>12461</v>
      </c>
      <c r="B6268" s="6">
        <v>0.72475420960000003</v>
      </c>
      <c r="C6268" s="5">
        <v>1.4480861</v>
      </c>
    </row>
    <row r="6269" spans="1:3" hidden="1" x14ac:dyDescent="0.2">
      <c r="A6269" s="2" t="s">
        <v>3728</v>
      </c>
      <c r="B6269" s="6">
        <v>0.72508277880000005</v>
      </c>
      <c r="C6269" s="5">
        <v>0.13541139999999999</v>
      </c>
    </row>
    <row r="6270" spans="1:3" hidden="1" x14ac:dyDescent="0.2">
      <c r="A6270" s="2" t="s">
        <v>6677</v>
      </c>
      <c r="B6270" s="6">
        <v>0.72555011619999998</v>
      </c>
      <c r="C6270" s="5">
        <v>0.2656152</v>
      </c>
    </row>
    <row r="6271" spans="1:3" hidden="1" x14ac:dyDescent="0.2">
      <c r="A6271" s="2" t="s">
        <v>10308</v>
      </c>
      <c r="B6271" s="6">
        <v>0.72569399670000001</v>
      </c>
      <c r="C6271" s="5">
        <v>0.1432175</v>
      </c>
    </row>
    <row r="6272" spans="1:3" hidden="1" x14ac:dyDescent="0.2">
      <c r="A6272" s="2" t="s">
        <v>8049</v>
      </c>
      <c r="B6272" s="6">
        <v>0.72569399670000001</v>
      </c>
      <c r="C6272" s="5">
        <v>1.4428653</v>
      </c>
    </row>
    <row r="6273" spans="1:3" hidden="1" x14ac:dyDescent="0.2">
      <c r="A6273" s="2" t="s">
        <v>7624</v>
      </c>
      <c r="B6273" s="6">
        <v>0.72577476090000004</v>
      </c>
      <c r="C6273" s="5">
        <v>0.12917112</v>
      </c>
    </row>
    <row r="6274" spans="1:3" hidden="1" x14ac:dyDescent="0.2">
      <c r="A6274" s="2" t="s">
        <v>3337</v>
      </c>
      <c r="B6274" s="6">
        <v>0.72625570829999997</v>
      </c>
      <c r="C6274" s="5">
        <v>0.14777741</v>
      </c>
    </row>
    <row r="6275" spans="1:3" hidden="1" x14ac:dyDescent="0.2">
      <c r="A6275" s="2" t="s">
        <v>10216</v>
      </c>
      <c r="B6275" s="6">
        <v>0.72721812370000005</v>
      </c>
      <c r="C6275" s="5">
        <v>0.13651279999999999</v>
      </c>
    </row>
    <row r="6276" spans="1:3" hidden="1" x14ac:dyDescent="0.2">
      <c r="A6276" s="2" t="s">
        <v>4397</v>
      </c>
      <c r="B6276" s="6">
        <v>0.72721812370000005</v>
      </c>
      <c r="C6276" s="5">
        <v>0.39542105999999999</v>
      </c>
    </row>
    <row r="6277" spans="1:3" hidden="1" x14ac:dyDescent="0.2">
      <c r="A6277" s="2" t="s">
        <v>1197</v>
      </c>
      <c r="B6277" s="6">
        <v>0.72721812370000005</v>
      </c>
      <c r="C6277" s="5">
        <v>0.11250095</v>
      </c>
    </row>
    <row r="6278" spans="1:3" hidden="1" x14ac:dyDescent="0.2">
      <c r="A6278" s="2" t="s">
        <v>7681</v>
      </c>
      <c r="B6278" s="6">
        <v>0.72721812370000005</v>
      </c>
      <c r="C6278" s="5">
        <v>0.51842259999999996</v>
      </c>
    </row>
    <row r="6279" spans="1:3" hidden="1" x14ac:dyDescent="0.2">
      <c r="A6279" s="2" t="s">
        <v>12462</v>
      </c>
      <c r="B6279" s="6">
        <v>0.7272524333</v>
      </c>
      <c r="C6279" s="5">
        <v>0.7468361</v>
      </c>
    </row>
    <row r="6280" spans="1:3" hidden="1" x14ac:dyDescent="0.2">
      <c r="A6280" s="2" t="s">
        <v>12463</v>
      </c>
      <c r="B6280" s="6">
        <v>0.72737368270000002</v>
      </c>
      <c r="C6280" s="5">
        <v>1.4323043</v>
      </c>
    </row>
    <row r="6281" spans="1:3" hidden="1" x14ac:dyDescent="0.2">
      <c r="A6281" s="2" t="s">
        <v>12464</v>
      </c>
      <c r="B6281" s="6">
        <v>0.72836766080000004</v>
      </c>
      <c r="C6281" s="5">
        <v>1.4274254</v>
      </c>
    </row>
    <row r="6282" spans="1:3" hidden="1" x14ac:dyDescent="0.2">
      <c r="A6282" s="2" t="s">
        <v>8905</v>
      </c>
      <c r="B6282" s="6">
        <v>0.72868050880000002</v>
      </c>
      <c r="C6282" s="5">
        <v>0.11547672</v>
      </c>
    </row>
    <row r="6283" spans="1:3" hidden="1" x14ac:dyDescent="0.2">
      <c r="A6283" s="2" t="s">
        <v>4898</v>
      </c>
      <c r="B6283" s="6">
        <v>0.72870833540000002</v>
      </c>
      <c r="C6283" s="5">
        <v>0.39939915999999998</v>
      </c>
    </row>
    <row r="6284" spans="1:3" hidden="1" x14ac:dyDescent="0.2">
      <c r="A6284" s="2" t="s">
        <v>2837</v>
      </c>
      <c r="B6284" s="6">
        <v>0.72876862480000004</v>
      </c>
      <c r="C6284" s="5">
        <v>0.20621601000000001</v>
      </c>
    </row>
    <row r="6285" spans="1:3" hidden="1" x14ac:dyDescent="0.2">
      <c r="A6285" s="2" t="s">
        <v>12465</v>
      </c>
      <c r="B6285" s="6">
        <v>0.72876862480000004</v>
      </c>
      <c r="C6285" s="5">
        <v>0.92912919999999999</v>
      </c>
    </row>
    <row r="6286" spans="1:3" hidden="1" x14ac:dyDescent="0.2">
      <c r="A6286" s="2" t="s">
        <v>597</v>
      </c>
      <c r="B6286" s="6">
        <v>0.72880282669999996</v>
      </c>
      <c r="C6286" s="5">
        <v>0.87611249999999996</v>
      </c>
    </row>
    <row r="6287" spans="1:3" hidden="1" x14ac:dyDescent="0.2">
      <c r="A6287" s="2" t="s">
        <v>5986</v>
      </c>
      <c r="B6287" s="6">
        <v>0.72961330889999998</v>
      </c>
      <c r="C6287" s="5">
        <v>0.28143013</v>
      </c>
    </row>
    <row r="6288" spans="1:3" hidden="1" x14ac:dyDescent="0.2">
      <c r="A6288" s="2" t="s">
        <v>647</v>
      </c>
      <c r="B6288" s="6">
        <v>0.72995930320000002</v>
      </c>
      <c r="C6288" s="5">
        <v>7.6994170000000001E-2</v>
      </c>
    </row>
    <row r="6289" spans="1:3" hidden="1" x14ac:dyDescent="0.2">
      <c r="A6289" s="2" t="s">
        <v>3984</v>
      </c>
      <c r="B6289" s="6">
        <v>0.73003230070000003</v>
      </c>
      <c r="C6289" s="5">
        <v>0.16213860999999999</v>
      </c>
    </row>
    <row r="6290" spans="1:3" hidden="1" x14ac:dyDescent="0.2">
      <c r="A6290" s="2" t="s">
        <v>7387</v>
      </c>
      <c r="B6290" s="6">
        <v>0.73007719660000003</v>
      </c>
      <c r="C6290" s="5">
        <v>0.5910647</v>
      </c>
    </row>
    <row r="6291" spans="1:3" hidden="1" x14ac:dyDescent="0.2">
      <c r="A6291" s="2" t="s">
        <v>12466</v>
      </c>
      <c r="B6291" s="6">
        <v>0.73048243469999996</v>
      </c>
      <c r="C6291" s="5">
        <v>1.414755</v>
      </c>
    </row>
    <row r="6292" spans="1:3" hidden="1" x14ac:dyDescent="0.2">
      <c r="A6292" s="2" t="s">
        <v>5219</v>
      </c>
      <c r="B6292" s="6">
        <v>0.73048243469999996</v>
      </c>
      <c r="C6292" s="5">
        <v>0.43712515000000002</v>
      </c>
    </row>
    <row r="6293" spans="1:3" hidden="1" x14ac:dyDescent="0.2">
      <c r="A6293" s="2" t="s">
        <v>2214</v>
      </c>
      <c r="B6293" s="6">
        <v>0.73048243469999996</v>
      </c>
      <c r="C6293" s="5">
        <v>0.87291090000000005</v>
      </c>
    </row>
    <row r="6294" spans="1:3" hidden="1" x14ac:dyDescent="0.2">
      <c r="A6294" s="2" t="s">
        <v>11677</v>
      </c>
      <c r="B6294" s="6">
        <v>0.73048243469999996</v>
      </c>
      <c r="C6294" s="5">
        <v>0.13304278</v>
      </c>
    </row>
    <row r="6295" spans="1:3" hidden="1" x14ac:dyDescent="0.2">
      <c r="A6295" s="2" t="s">
        <v>6506</v>
      </c>
      <c r="B6295" s="6">
        <v>0.73048243469999996</v>
      </c>
      <c r="C6295" s="5">
        <v>0.27111607999999998</v>
      </c>
    </row>
    <row r="6296" spans="1:3" hidden="1" x14ac:dyDescent="0.2">
      <c r="A6296" s="2" t="s">
        <v>12467</v>
      </c>
      <c r="B6296" s="6">
        <v>0.73048733939999999</v>
      </c>
      <c r="C6296" s="5">
        <v>0.59629284999999999</v>
      </c>
    </row>
    <row r="6297" spans="1:3" hidden="1" x14ac:dyDescent="0.2">
      <c r="A6297" s="2" t="s">
        <v>4425</v>
      </c>
      <c r="B6297" s="6">
        <v>0.73056386409999996</v>
      </c>
      <c r="C6297" s="5">
        <v>0.12157408</v>
      </c>
    </row>
    <row r="6298" spans="1:3" hidden="1" x14ac:dyDescent="0.2">
      <c r="A6298" s="2" t="s">
        <v>12468</v>
      </c>
      <c r="B6298" s="6">
        <v>0.73092499470000005</v>
      </c>
      <c r="C6298" s="5">
        <v>1.4110931</v>
      </c>
    </row>
    <row r="6299" spans="1:3" hidden="1" x14ac:dyDescent="0.2">
      <c r="A6299" s="2" t="s">
        <v>9420</v>
      </c>
      <c r="B6299" s="6">
        <v>0.7310525954</v>
      </c>
      <c r="C6299" s="5">
        <v>0.23291423999999999</v>
      </c>
    </row>
    <row r="6300" spans="1:3" hidden="1" x14ac:dyDescent="0.2">
      <c r="A6300" s="2" t="s">
        <v>6208</v>
      </c>
      <c r="B6300" s="6">
        <v>0.7310525954</v>
      </c>
      <c r="C6300" s="5">
        <v>0.20919431999999999</v>
      </c>
    </row>
    <row r="6301" spans="1:3" hidden="1" x14ac:dyDescent="0.2">
      <c r="A6301" s="2" t="s">
        <v>11390</v>
      </c>
      <c r="B6301" s="6">
        <v>0.7310525954</v>
      </c>
      <c r="C6301" s="5">
        <v>0.12678410000000001</v>
      </c>
    </row>
    <row r="6302" spans="1:3" hidden="1" x14ac:dyDescent="0.2">
      <c r="A6302" s="2" t="s">
        <v>7087</v>
      </c>
      <c r="B6302" s="6">
        <v>0.7310525954</v>
      </c>
      <c r="C6302" s="5">
        <v>0.29905978</v>
      </c>
    </row>
    <row r="6303" spans="1:3" hidden="1" x14ac:dyDescent="0.2">
      <c r="A6303" s="2" t="s">
        <v>5013</v>
      </c>
      <c r="B6303" s="6">
        <v>0.7310525954</v>
      </c>
      <c r="C6303" s="5">
        <v>0.17554433999999999</v>
      </c>
    </row>
    <row r="6304" spans="1:3" hidden="1" x14ac:dyDescent="0.2">
      <c r="A6304" s="2" t="s">
        <v>12469</v>
      </c>
      <c r="B6304" s="6">
        <v>0.7310525954</v>
      </c>
      <c r="C6304" s="5">
        <v>0.57161790000000001</v>
      </c>
    </row>
    <row r="6305" spans="1:3" hidden="1" x14ac:dyDescent="0.2">
      <c r="A6305" s="2" t="s">
        <v>12470</v>
      </c>
      <c r="B6305" s="6">
        <v>0.7310525954</v>
      </c>
      <c r="C6305" s="5">
        <v>1.4065831</v>
      </c>
    </row>
    <row r="6306" spans="1:3" hidden="1" x14ac:dyDescent="0.2">
      <c r="A6306" s="2" t="s">
        <v>1042</v>
      </c>
      <c r="B6306" s="6">
        <v>0.7310525954</v>
      </c>
      <c r="C6306" s="5">
        <v>0.18038857999999999</v>
      </c>
    </row>
    <row r="6307" spans="1:3" hidden="1" x14ac:dyDescent="0.2">
      <c r="A6307" s="2" t="s">
        <v>5444</v>
      </c>
      <c r="B6307" s="6">
        <v>0.7310525954</v>
      </c>
      <c r="C6307" s="5">
        <v>0.30835562999999999</v>
      </c>
    </row>
    <row r="6308" spans="1:3" hidden="1" x14ac:dyDescent="0.2">
      <c r="A6308" s="2" t="s">
        <v>6598</v>
      </c>
      <c r="B6308" s="6">
        <v>0.7310525954</v>
      </c>
      <c r="C6308" s="5">
        <v>0.30420335999999998</v>
      </c>
    </row>
    <row r="6309" spans="1:3" hidden="1" x14ac:dyDescent="0.2">
      <c r="A6309" s="2" t="s">
        <v>12471</v>
      </c>
      <c r="B6309" s="6">
        <v>0.73135021929999999</v>
      </c>
      <c r="C6309" s="5">
        <v>1.4044489</v>
      </c>
    </row>
    <row r="6310" spans="1:3" hidden="1" x14ac:dyDescent="0.2">
      <c r="A6310" s="2" t="s">
        <v>10644</v>
      </c>
      <c r="B6310" s="6">
        <v>0.73137998599999998</v>
      </c>
      <c r="C6310" s="5">
        <v>3.3724393999999998E-2</v>
      </c>
    </row>
    <row r="6311" spans="1:3" hidden="1" x14ac:dyDescent="0.2">
      <c r="A6311" s="2" t="s">
        <v>12472</v>
      </c>
      <c r="B6311" s="6">
        <v>0.7315022632</v>
      </c>
      <c r="C6311" s="5">
        <v>1.4025091999999999</v>
      </c>
    </row>
    <row r="6312" spans="1:3" hidden="1" x14ac:dyDescent="0.2">
      <c r="A6312" s="2" t="s">
        <v>1806</v>
      </c>
      <c r="B6312" s="6">
        <v>0.7315022632</v>
      </c>
      <c r="C6312" s="5">
        <v>0.37199712000000001</v>
      </c>
    </row>
    <row r="6313" spans="1:3" hidden="1" x14ac:dyDescent="0.2">
      <c r="A6313" s="2" t="s">
        <v>1434</v>
      </c>
      <c r="B6313" s="6">
        <v>0.73163841559999998</v>
      </c>
      <c r="C6313" s="5">
        <v>9.1658420000000004E-2</v>
      </c>
    </row>
    <row r="6314" spans="1:3" hidden="1" x14ac:dyDescent="0.2">
      <c r="A6314" s="2" t="s">
        <v>899</v>
      </c>
      <c r="B6314" s="6">
        <v>0.73191105000000001</v>
      </c>
      <c r="C6314" s="5">
        <v>0.28728345</v>
      </c>
    </row>
    <row r="6315" spans="1:3" hidden="1" x14ac:dyDescent="0.2">
      <c r="A6315" s="2" t="s">
        <v>12473</v>
      </c>
      <c r="B6315" s="6">
        <v>0.7322293903</v>
      </c>
      <c r="C6315" s="5">
        <v>1.3973593</v>
      </c>
    </row>
    <row r="6316" spans="1:3" hidden="1" x14ac:dyDescent="0.2">
      <c r="A6316" s="2" t="s">
        <v>12474</v>
      </c>
      <c r="B6316" s="6">
        <v>0.73226952469999995</v>
      </c>
      <c r="C6316" s="5">
        <v>1.3967229999999999</v>
      </c>
    </row>
    <row r="6317" spans="1:3" hidden="1" x14ac:dyDescent="0.2">
      <c r="A6317" s="2" t="s">
        <v>3570</v>
      </c>
      <c r="B6317" s="6">
        <v>0.73226952469999995</v>
      </c>
      <c r="C6317" s="5">
        <v>0.23306768</v>
      </c>
    </row>
    <row r="6318" spans="1:3" hidden="1" x14ac:dyDescent="0.2">
      <c r="A6318" s="2" t="s">
        <v>5835</v>
      </c>
      <c r="B6318" s="6">
        <v>0.73226952469999995</v>
      </c>
      <c r="C6318" s="5">
        <v>0.13006912000000001</v>
      </c>
    </row>
    <row r="6319" spans="1:3" hidden="1" x14ac:dyDescent="0.2">
      <c r="A6319" s="2" t="s">
        <v>5668</v>
      </c>
      <c r="B6319" s="6">
        <v>0.73231650169999996</v>
      </c>
      <c r="C6319" s="5">
        <v>0.16059229</v>
      </c>
    </row>
    <row r="6320" spans="1:3" hidden="1" x14ac:dyDescent="0.2">
      <c r="A6320" s="2" t="s">
        <v>4831</v>
      </c>
      <c r="B6320" s="6">
        <v>0.73254217450000003</v>
      </c>
      <c r="C6320" s="5">
        <v>0.23737536000000001</v>
      </c>
    </row>
    <row r="6321" spans="1:3" hidden="1" x14ac:dyDescent="0.2">
      <c r="A6321" s="2" t="s">
        <v>9759</v>
      </c>
      <c r="B6321" s="6">
        <v>0.73254217450000003</v>
      </c>
      <c r="C6321" s="5">
        <v>0.31743442999999999</v>
      </c>
    </row>
    <row r="6322" spans="1:3" hidden="1" x14ac:dyDescent="0.2">
      <c r="A6322" s="2" t="s">
        <v>6997</v>
      </c>
      <c r="B6322" s="6">
        <v>0.73285010080000001</v>
      </c>
      <c r="C6322" s="5">
        <v>0.34869537</v>
      </c>
    </row>
    <row r="6323" spans="1:3" hidden="1" x14ac:dyDescent="0.2">
      <c r="A6323" s="2" t="s">
        <v>6528</v>
      </c>
      <c r="B6323" s="6">
        <v>0.73295529650000002</v>
      </c>
      <c r="C6323" s="5">
        <v>0.42111749999999998</v>
      </c>
    </row>
    <row r="6324" spans="1:3" hidden="1" x14ac:dyDescent="0.2">
      <c r="A6324" s="2" t="s">
        <v>6911</v>
      </c>
      <c r="B6324" s="6">
        <v>0.73325398259999996</v>
      </c>
      <c r="C6324" s="5">
        <v>0.34987030000000002</v>
      </c>
    </row>
    <row r="6325" spans="1:3" hidden="1" x14ac:dyDescent="0.2">
      <c r="A6325" s="2" t="s">
        <v>12475</v>
      </c>
      <c r="B6325" s="6">
        <v>0.73381106689999998</v>
      </c>
      <c r="C6325" s="5">
        <v>1.3863433999999999</v>
      </c>
    </row>
    <row r="6326" spans="1:3" hidden="1" x14ac:dyDescent="0.2">
      <c r="A6326" s="2" t="s">
        <v>12476</v>
      </c>
      <c r="B6326" s="6">
        <v>0.73381106689999998</v>
      </c>
      <c r="C6326" s="5">
        <v>0.46253422</v>
      </c>
    </row>
    <row r="6327" spans="1:3" hidden="1" x14ac:dyDescent="0.2">
      <c r="A6327" s="2" t="s">
        <v>6774</v>
      </c>
      <c r="B6327" s="6">
        <v>0.73381106689999998</v>
      </c>
      <c r="C6327" s="5">
        <v>0.25798956000000001</v>
      </c>
    </row>
    <row r="6328" spans="1:3" hidden="1" x14ac:dyDescent="0.2">
      <c r="A6328" s="2" t="s">
        <v>12477</v>
      </c>
      <c r="B6328" s="6">
        <v>0.73381106689999998</v>
      </c>
      <c r="C6328" s="5">
        <v>1.3848445</v>
      </c>
    </row>
    <row r="6329" spans="1:3" hidden="1" x14ac:dyDescent="0.2">
      <c r="A6329" s="2" t="s">
        <v>6440</v>
      </c>
      <c r="B6329" s="6">
        <v>0.73381106689999998</v>
      </c>
      <c r="C6329" s="5">
        <v>0.16975962999999999</v>
      </c>
    </row>
    <row r="6330" spans="1:3" hidden="1" x14ac:dyDescent="0.2">
      <c r="A6330" s="2" t="s">
        <v>5050</v>
      </c>
      <c r="B6330" s="6">
        <v>0.73381106689999998</v>
      </c>
      <c r="C6330" s="5">
        <v>0.26559323000000001</v>
      </c>
    </row>
    <row r="6331" spans="1:3" hidden="1" x14ac:dyDescent="0.2">
      <c r="A6331" s="2" t="s">
        <v>4710</v>
      </c>
      <c r="B6331" s="6">
        <v>0.73392612300000004</v>
      </c>
      <c r="C6331" s="5">
        <v>0.10029032</v>
      </c>
    </row>
    <row r="6332" spans="1:3" hidden="1" x14ac:dyDescent="0.2">
      <c r="A6332" s="2" t="s">
        <v>11698</v>
      </c>
      <c r="B6332" s="6">
        <v>0.73392612300000004</v>
      </c>
      <c r="C6332" s="5">
        <v>0.16483819999999999</v>
      </c>
    </row>
    <row r="6333" spans="1:3" hidden="1" x14ac:dyDescent="0.2">
      <c r="A6333" s="2" t="s">
        <v>8269</v>
      </c>
      <c r="B6333" s="6">
        <v>0.73397638249999997</v>
      </c>
      <c r="C6333" s="5">
        <v>0.18159993999999999</v>
      </c>
    </row>
    <row r="6334" spans="1:3" hidden="1" x14ac:dyDescent="0.2">
      <c r="A6334" s="2" t="s">
        <v>9544</v>
      </c>
      <c r="B6334" s="6">
        <v>0.73397638249999997</v>
      </c>
      <c r="C6334" s="5">
        <v>0.60044533</v>
      </c>
    </row>
    <row r="6335" spans="1:3" hidden="1" x14ac:dyDescent="0.2">
      <c r="A6335" s="2" t="s">
        <v>1976</v>
      </c>
      <c r="B6335" s="6">
        <v>0.73401462740000001</v>
      </c>
      <c r="C6335" s="5">
        <v>1.3819226</v>
      </c>
    </row>
    <row r="6336" spans="1:3" hidden="1" x14ac:dyDescent="0.2">
      <c r="A6336" s="2" t="s">
        <v>8521</v>
      </c>
      <c r="B6336" s="6">
        <v>0.73433795810000002</v>
      </c>
      <c r="C6336" s="5">
        <v>0.85333543999999995</v>
      </c>
    </row>
    <row r="6337" spans="1:3" hidden="1" x14ac:dyDescent="0.2">
      <c r="A6337" s="2" t="s">
        <v>3236</v>
      </c>
      <c r="B6337" s="6">
        <v>0.73511128520000002</v>
      </c>
      <c r="C6337" s="5">
        <v>0.26016371999999999</v>
      </c>
    </row>
    <row r="6338" spans="1:3" hidden="1" x14ac:dyDescent="0.2">
      <c r="A6338" s="2" t="s">
        <v>7270</v>
      </c>
      <c r="B6338" s="6">
        <v>0.73555361269999997</v>
      </c>
      <c r="C6338" s="5">
        <v>0.53473674999999998</v>
      </c>
    </row>
    <row r="6339" spans="1:3" hidden="1" x14ac:dyDescent="0.2">
      <c r="A6339" s="2" t="s">
        <v>11760</v>
      </c>
      <c r="B6339" s="6">
        <v>0.73607372159999995</v>
      </c>
      <c r="C6339" s="5">
        <v>0.37037522</v>
      </c>
    </row>
    <row r="6340" spans="1:3" hidden="1" x14ac:dyDescent="0.2">
      <c r="A6340" s="2" t="s">
        <v>10367</v>
      </c>
      <c r="B6340" s="6">
        <v>0.73607372159999995</v>
      </c>
      <c r="C6340" s="5">
        <v>9.6011100000000002E-2</v>
      </c>
    </row>
    <row r="6341" spans="1:3" hidden="1" x14ac:dyDescent="0.2">
      <c r="A6341" s="2" t="s">
        <v>4275</v>
      </c>
      <c r="B6341" s="6">
        <v>0.73616194530000001</v>
      </c>
      <c r="C6341" s="5">
        <v>0.15940446</v>
      </c>
    </row>
    <row r="6342" spans="1:3" hidden="1" x14ac:dyDescent="0.2">
      <c r="A6342" s="2" t="s">
        <v>12011</v>
      </c>
      <c r="B6342" s="6">
        <v>0.73616194530000001</v>
      </c>
      <c r="C6342" s="5">
        <v>0.38341494999999998</v>
      </c>
    </row>
    <row r="6343" spans="1:3" hidden="1" x14ac:dyDescent="0.2">
      <c r="A6343" s="2" t="s">
        <v>8234</v>
      </c>
      <c r="B6343" s="6">
        <v>0.73616194530000001</v>
      </c>
      <c r="C6343" s="5">
        <v>0.65068979999999998</v>
      </c>
    </row>
    <row r="6344" spans="1:3" hidden="1" x14ac:dyDescent="0.2">
      <c r="A6344" s="2" t="s">
        <v>7766</v>
      </c>
      <c r="B6344" s="6">
        <v>0.73616194530000001</v>
      </c>
      <c r="C6344" s="5">
        <v>0.68315550000000003</v>
      </c>
    </row>
    <row r="6345" spans="1:3" hidden="1" x14ac:dyDescent="0.2">
      <c r="A6345" s="2" t="s">
        <v>11474</v>
      </c>
      <c r="B6345" s="6">
        <v>0.73639584700000005</v>
      </c>
      <c r="C6345" s="5">
        <v>8.7979904999999997E-2</v>
      </c>
    </row>
    <row r="6346" spans="1:3" hidden="1" x14ac:dyDescent="0.2">
      <c r="A6346" s="2" t="s">
        <v>12478</v>
      </c>
      <c r="B6346" s="6">
        <v>0.73643878330000001</v>
      </c>
      <c r="C6346" s="5">
        <v>1.3021271999999999</v>
      </c>
    </row>
    <row r="6347" spans="1:3" hidden="1" x14ac:dyDescent="0.2">
      <c r="A6347" s="2" t="s">
        <v>8461</v>
      </c>
      <c r="B6347" s="6">
        <v>0.73643878330000001</v>
      </c>
      <c r="C6347" s="5">
        <v>0.57317370000000001</v>
      </c>
    </row>
    <row r="6348" spans="1:3" hidden="1" x14ac:dyDescent="0.2">
      <c r="A6348" s="2" t="s">
        <v>1275</v>
      </c>
      <c r="B6348" s="6">
        <v>0.73644168099999996</v>
      </c>
      <c r="C6348" s="5">
        <v>8.4964429999999994E-2</v>
      </c>
    </row>
    <row r="6349" spans="1:3" hidden="1" x14ac:dyDescent="0.2">
      <c r="A6349" s="2" t="s">
        <v>12479</v>
      </c>
      <c r="B6349" s="6">
        <v>0.73653998649999997</v>
      </c>
      <c r="C6349" s="5">
        <v>0.47898360000000001</v>
      </c>
    </row>
    <row r="6350" spans="1:3" hidden="1" x14ac:dyDescent="0.2">
      <c r="A6350" s="2" t="s">
        <v>7223</v>
      </c>
      <c r="B6350" s="6">
        <v>0.73678687139999999</v>
      </c>
      <c r="C6350" s="5">
        <v>0.36731900000000001</v>
      </c>
    </row>
    <row r="6351" spans="1:3" hidden="1" x14ac:dyDescent="0.2">
      <c r="A6351" s="2" t="s">
        <v>11702</v>
      </c>
      <c r="B6351" s="6">
        <v>0.73751033060000004</v>
      </c>
      <c r="C6351" s="5">
        <v>0.25602167999999997</v>
      </c>
    </row>
    <row r="6352" spans="1:3" hidden="1" x14ac:dyDescent="0.2">
      <c r="A6352" s="2" t="s">
        <v>12004</v>
      </c>
      <c r="B6352" s="6">
        <v>0.73762777680000002</v>
      </c>
      <c r="C6352" s="5">
        <v>0.21292453</v>
      </c>
    </row>
    <row r="6353" spans="1:3" hidden="1" x14ac:dyDescent="0.2">
      <c r="A6353" s="2" t="s">
        <v>10540</v>
      </c>
      <c r="B6353" s="6">
        <v>0.73762777680000002</v>
      </c>
      <c r="C6353" s="5">
        <v>0.10611224</v>
      </c>
    </row>
    <row r="6354" spans="1:3" hidden="1" x14ac:dyDescent="0.2">
      <c r="A6354" s="2" t="s">
        <v>12480</v>
      </c>
      <c r="B6354" s="6">
        <v>0.73779811969999998</v>
      </c>
      <c r="C6354" s="5">
        <v>1.3601245</v>
      </c>
    </row>
    <row r="6355" spans="1:3" hidden="1" x14ac:dyDescent="0.2">
      <c r="A6355" s="2" t="s">
        <v>12481</v>
      </c>
      <c r="B6355" s="6">
        <v>0.73790328500000002</v>
      </c>
      <c r="C6355" s="5">
        <v>1.3590707</v>
      </c>
    </row>
    <row r="6356" spans="1:3" hidden="1" x14ac:dyDescent="0.2">
      <c r="A6356" s="2" t="s">
        <v>11554</v>
      </c>
      <c r="B6356" s="6">
        <v>0.73790328500000002</v>
      </c>
      <c r="C6356" s="5">
        <v>9.1919959999999995E-2</v>
      </c>
    </row>
    <row r="6357" spans="1:3" hidden="1" x14ac:dyDescent="0.2">
      <c r="A6357" s="2" t="s">
        <v>9914</v>
      </c>
      <c r="B6357" s="6">
        <v>0.7381380931</v>
      </c>
      <c r="C6357" s="5">
        <v>0.11075549599999999</v>
      </c>
    </row>
    <row r="6358" spans="1:3" hidden="1" x14ac:dyDescent="0.2">
      <c r="A6358" s="2" t="s">
        <v>12482</v>
      </c>
      <c r="B6358" s="6">
        <v>0.7381380931</v>
      </c>
      <c r="C6358" s="5">
        <v>0.56880224000000001</v>
      </c>
    </row>
    <row r="6359" spans="1:3" hidden="1" x14ac:dyDescent="0.2">
      <c r="A6359" s="2" t="s">
        <v>11982</v>
      </c>
      <c r="B6359" s="6">
        <v>0.73870274960000004</v>
      </c>
      <c r="C6359" s="5">
        <v>0.13703282</v>
      </c>
    </row>
    <row r="6360" spans="1:3" hidden="1" x14ac:dyDescent="0.2">
      <c r="A6360" s="2" t="s">
        <v>11452</v>
      </c>
      <c r="B6360" s="6">
        <v>0.73909866120000001</v>
      </c>
      <c r="C6360" s="5">
        <v>0.18250330000000001</v>
      </c>
    </row>
    <row r="6361" spans="1:3" hidden="1" x14ac:dyDescent="0.2">
      <c r="A6361" s="2" t="s">
        <v>6182</v>
      </c>
      <c r="B6361" s="6">
        <v>0.73946191589999999</v>
      </c>
      <c r="C6361" s="5">
        <v>0.2274997</v>
      </c>
    </row>
    <row r="6362" spans="1:3" hidden="1" x14ac:dyDescent="0.2">
      <c r="A6362" s="2" t="s">
        <v>9960</v>
      </c>
      <c r="B6362" s="6">
        <v>0.73960759620000005</v>
      </c>
      <c r="C6362" s="5">
        <v>1.3510622000000001</v>
      </c>
    </row>
    <row r="6363" spans="1:3" hidden="1" x14ac:dyDescent="0.2">
      <c r="A6363" s="2" t="s">
        <v>5048</v>
      </c>
      <c r="B6363" s="6">
        <v>0.73980377450000001</v>
      </c>
      <c r="C6363" s="5">
        <v>0.24103166000000001</v>
      </c>
    </row>
    <row r="6364" spans="1:3" hidden="1" x14ac:dyDescent="0.2">
      <c r="A6364" s="2" t="s">
        <v>8789</v>
      </c>
      <c r="B6364" s="6">
        <v>0.74008294200000002</v>
      </c>
      <c r="C6364" s="5">
        <v>1.3484312000000001</v>
      </c>
    </row>
    <row r="6365" spans="1:3" hidden="1" x14ac:dyDescent="0.2">
      <c r="A6365" s="2" t="s">
        <v>2542</v>
      </c>
      <c r="B6365" s="6">
        <v>0.74022429810000001</v>
      </c>
      <c r="C6365" s="5">
        <v>0.10084889</v>
      </c>
    </row>
    <row r="6366" spans="1:3" hidden="1" x14ac:dyDescent="0.2">
      <c r="A6366" s="2" t="s">
        <v>6953</v>
      </c>
      <c r="B6366" s="6">
        <v>0.74022429810000001</v>
      </c>
      <c r="C6366" s="5">
        <v>0.34036623999999999</v>
      </c>
    </row>
    <row r="6367" spans="1:3" hidden="1" x14ac:dyDescent="0.2">
      <c r="A6367" s="2" t="s">
        <v>12483</v>
      </c>
      <c r="B6367" s="6">
        <v>0.74097650999999998</v>
      </c>
      <c r="C6367" s="5">
        <v>0.22778540999999999</v>
      </c>
    </row>
    <row r="6368" spans="1:3" hidden="1" x14ac:dyDescent="0.2">
      <c r="A6368" s="2" t="s">
        <v>8315</v>
      </c>
      <c r="B6368" s="6">
        <v>0.74142812449999995</v>
      </c>
      <c r="C6368" s="5">
        <v>0.19382039000000001</v>
      </c>
    </row>
    <row r="6369" spans="1:3" hidden="1" x14ac:dyDescent="0.2">
      <c r="A6369" s="2" t="s">
        <v>12484</v>
      </c>
      <c r="B6369" s="6">
        <v>0.74152107469999995</v>
      </c>
      <c r="C6369" s="5">
        <v>1.3404229999999999</v>
      </c>
    </row>
    <row r="6370" spans="1:3" hidden="1" x14ac:dyDescent="0.2">
      <c r="A6370" s="2" t="s">
        <v>9340</v>
      </c>
      <c r="B6370" s="6">
        <v>0.74161953130000002</v>
      </c>
      <c r="C6370" s="5">
        <v>1.3394417999999999</v>
      </c>
    </row>
    <row r="6371" spans="1:3" hidden="1" x14ac:dyDescent="0.2">
      <c r="A6371" s="2" t="s">
        <v>4824</v>
      </c>
      <c r="B6371" s="6">
        <v>0.74161953130000002</v>
      </c>
      <c r="C6371" s="5">
        <v>0.27172348000000002</v>
      </c>
    </row>
    <row r="6372" spans="1:3" hidden="1" x14ac:dyDescent="0.2">
      <c r="A6372" s="2" t="s">
        <v>12485</v>
      </c>
      <c r="B6372" s="6">
        <v>0.74168305820000002</v>
      </c>
      <c r="C6372" s="5">
        <v>0.88257160000000001</v>
      </c>
    </row>
    <row r="6373" spans="1:3" hidden="1" x14ac:dyDescent="0.2">
      <c r="A6373" s="2" t="s">
        <v>7892</v>
      </c>
      <c r="B6373" s="6">
        <v>0.74168305820000002</v>
      </c>
      <c r="C6373" s="5">
        <v>0.44398053999999998</v>
      </c>
    </row>
    <row r="6374" spans="1:3" hidden="1" x14ac:dyDescent="0.2">
      <c r="A6374" s="2" t="s">
        <v>6725</v>
      </c>
      <c r="B6374" s="6">
        <v>0.74182846250000001</v>
      </c>
      <c r="C6374" s="5">
        <v>0.49732193000000002</v>
      </c>
    </row>
    <row r="6375" spans="1:3" hidden="1" x14ac:dyDescent="0.2">
      <c r="A6375" s="2" t="s">
        <v>10260</v>
      </c>
      <c r="B6375" s="6">
        <v>0.74196826800000004</v>
      </c>
      <c r="C6375" s="5">
        <v>0.12989485000000001</v>
      </c>
    </row>
    <row r="6376" spans="1:3" hidden="1" x14ac:dyDescent="0.2">
      <c r="A6376" s="2" t="s">
        <v>4599</v>
      </c>
      <c r="B6376" s="6">
        <v>0.74214061750000004</v>
      </c>
      <c r="C6376" s="5">
        <v>0.71533760000000002</v>
      </c>
    </row>
    <row r="6377" spans="1:3" hidden="1" x14ac:dyDescent="0.2">
      <c r="A6377" s="2" t="s">
        <v>10456</v>
      </c>
      <c r="B6377" s="6">
        <v>0.74234466290000001</v>
      </c>
      <c r="C6377" s="5">
        <v>9.4585164999999999E-2</v>
      </c>
    </row>
    <row r="6378" spans="1:3" hidden="1" x14ac:dyDescent="0.2">
      <c r="A6378" s="2" t="s">
        <v>2133</v>
      </c>
      <c r="B6378" s="6">
        <v>0.74250099589999996</v>
      </c>
      <c r="C6378" s="5">
        <v>1.333</v>
      </c>
    </row>
    <row r="6379" spans="1:3" hidden="1" x14ac:dyDescent="0.2">
      <c r="A6379" s="2" t="s">
        <v>10912</v>
      </c>
      <c r="B6379" s="6">
        <v>0.74250099589999996</v>
      </c>
      <c r="C6379" s="5">
        <v>5.6658514E-2</v>
      </c>
    </row>
    <row r="6380" spans="1:3" hidden="1" x14ac:dyDescent="0.2">
      <c r="A6380" s="2" t="s">
        <v>12486</v>
      </c>
      <c r="B6380" s="6">
        <v>0.74292879249999999</v>
      </c>
      <c r="C6380" s="5">
        <v>0.66595894</v>
      </c>
    </row>
    <row r="6381" spans="1:3" hidden="1" x14ac:dyDescent="0.2">
      <c r="A6381" s="2" t="s">
        <v>9922</v>
      </c>
      <c r="B6381" s="6">
        <v>0.74311619279999996</v>
      </c>
      <c r="C6381" s="5">
        <v>0.12064332999999999</v>
      </c>
    </row>
    <row r="6382" spans="1:3" hidden="1" x14ac:dyDescent="0.2">
      <c r="A6382" s="2" t="s">
        <v>12487</v>
      </c>
      <c r="B6382" s="6">
        <v>0.74311619279999996</v>
      </c>
      <c r="C6382" s="5">
        <v>0.43550998000000002</v>
      </c>
    </row>
    <row r="6383" spans="1:3" hidden="1" x14ac:dyDescent="0.2">
      <c r="A6383" s="2" t="s">
        <v>6788</v>
      </c>
      <c r="B6383" s="6">
        <v>0.74329557390000001</v>
      </c>
      <c r="C6383" s="5">
        <v>0.49286780000000002</v>
      </c>
    </row>
    <row r="6384" spans="1:3" hidden="1" x14ac:dyDescent="0.2">
      <c r="A6384" s="2" t="s">
        <v>9709</v>
      </c>
      <c r="B6384" s="6">
        <v>0.74329557390000001</v>
      </c>
      <c r="C6384" s="5">
        <v>9.4236410000000007E-2</v>
      </c>
    </row>
    <row r="6385" spans="1:3" hidden="1" x14ac:dyDescent="0.2">
      <c r="A6385" s="2" t="s">
        <v>10477</v>
      </c>
      <c r="B6385" s="6">
        <v>0.74356303729999995</v>
      </c>
      <c r="C6385" s="5">
        <v>6.3333810000000004E-2</v>
      </c>
    </row>
    <row r="6386" spans="1:3" hidden="1" x14ac:dyDescent="0.2">
      <c r="A6386" s="2" t="s">
        <v>11236</v>
      </c>
      <c r="B6386" s="6">
        <v>0.74415792150000004</v>
      </c>
      <c r="C6386" s="5">
        <v>0.20501284</v>
      </c>
    </row>
    <row r="6387" spans="1:3" hidden="1" x14ac:dyDescent="0.2">
      <c r="A6387" s="2" t="s">
        <v>3600</v>
      </c>
      <c r="B6387" s="6">
        <v>0.74428313400000001</v>
      </c>
      <c r="C6387" s="5">
        <v>0.3103378</v>
      </c>
    </row>
    <row r="6388" spans="1:3" hidden="1" x14ac:dyDescent="0.2">
      <c r="A6388" s="2" t="s">
        <v>6087</v>
      </c>
      <c r="B6388" s="6">
        <v>0.74437945400000005</v>
      </c>
      <c r="C6388" s="5">
        <v>0.14170267</v>
      </c>
    </row>
    <row r="6389" spans="1:3" hidden="1" x14ac:dyDescent="0.2">
      <c r="A6389" s="2" t="s">
        <v>12488</v>
      </c>
      <c r="B6389" s="6">
        <v>0.74437945400000005</v>
      </c>
      <c r="C6389" s="5">
        <v>1.3206812999999999</v>
      </c>
    </row>
    <row r="6390" spans="1:3" hidden="1" x14ac:dyDescent="0.2">
      <c r="A6390" s="2" t="s">
        <v>12489</v>
      </c>
      <c r="B6390" s="6">
        <v>0.74437945400000005</v>
      </c>
      <c r="C6390" s="5">
        <v>1.320476</v>
      </c>
    </row>
    <row r="6391" spans="1:3" hidden="1" x14ac:dyDescent="0.2">
      <c r="A6391" s="2" t="s">
        <v>495</v>
      </c>
      <c r="B6391" s="6">
        <v>0.74441812860000001</v>
      </c>
      <c r="C6391" s="5">
        <v>0.18018281</v>
      </c>
    </row>
    <row r="6392" spans="1:3" hidden="1" x14ac:dyDescent="0.2">
      <c r="A6392" s="2" t="s">
        <v>3345</v>
      </c>
      <c r="B6392" s="6">
        <v>0.74445868520000003</v>
      </c>
      <c r="C6392" s="5">
        <v>0.17689699</v>
      </c>
    </row>
    <row r="6393" spans="1:3" hidden="1" x14ac:dyDescent="0.2">
      <c r="A6393" s="2" t="s">
        <v>12490</v>
      </c>
      <c r="B6393" s="6">
        <v>0.74446954369999996</v>
      </c>
      <c r="C6393" s="5">
        <v>1.3192121000000001</v>
      </c>
    </row>
    <row r="6394" spans="1:3" hidden="1" x14ac:dyDescent="0.2">
      <c r="A6394" s="2" t="s">
        <v>1008</v>
      </c>
      <c r="B6394" s="6">
        <v>0.74460730689999999</v>
      </c>
      <c r="C6394" s="5">
        <v>0.1053354</v>
      </c>
    </row>
    <row r="6395" spans="1:3" hidden="1" x14ac:dyDescent="0.2">
      <c r="A6395" s="2" t="s">
        <v>5517</v>
      </c>
      <c r="B6395" s="6">
        <v>0.74466432130000004</v>
      </c>
      <c r="C6395" s="5">
        <v>9.5891654000000007E-2</v>
      </c>
    </row>
    <row r="6396" spans="1:3" hidden="1" x14ac:dyDescent="0.2">
      <c r="A6396" s="2" t="s">
        <v>5018</v>
      </c>
      <c r="B6396" s="6">
        <v>0.74466432130000004</v>
      </c>
      <c r="C6396" s="5">
        <v>5.9698787000000003E-2</v>
      </c>
    </row>
    <row r="6397" spans="1:3" hidden="1" x14ac:dyDescent="0.2">
      <c r="A6397" s="2" t="s">
        <v>9155</v>
      </c>
      <c r="B6397" s="6">
        <v>0.74466432130000004</v>
      </c>
      <c r="C6397" s="5">
        <v>0.47506179999999998</v>
      </c>
    </row>
    <row r="6398" spans="1:3" hidden="1" x14ac:dyDescent="0.2">
      <c r="A6398" s="2" t="s">
        <v>11773</v>
      </c>
      <c r="B6398" s="6">
        <v>0.74466432130000004</v>
      </c>
      <c r="C6398" s="5">
        <v>0.16766064999999999</v>
      </c>
    </row>
    <row r="6399" spans="1:3" hidden="1" x14ac:dyDescent="0.2">
      <c r="A6399" s="2" t="s">
        <v>948</v>
      </c>
      <c r="B6399" s="6">
        <v>0.74466432130000004</v>
      </c>
      <c r="C6399" s="5">
        <v>0.21642217</v>
      </c>
    </row>
    <row r="6400" spans="1:3" hidden="1" x14ac:dyDescent="0.2">
      <c r="A6400" s="2" t="s">
        <v>5009</v>
      </c>
      <c r="B6400" s="6">
        <v>0.74466432130000004</v>
      </c>
      <c r="C6400" s="5">
        <v>0.24806117</v>
      </c>
    </row>
    <row r="6401" spans="1:3" hidden="1" x14ac:dyDescent="0.2">
      <c r="A6401" s="2" t="s">
        <v>5799</v>
      </c>
      <c r="B6401" s="6">
        <v>0.74466432130000004</v>
      </c>
      <c r="C6401" s="5">
        <v>0.12349512</v>
      </c>
    </row>
    <row r="6402" spans="1:3" hidden="1" x14ac:dyDescent="0.2">
      <c r="A6402" s="2" t="s">
        <v>7076</v>
      </c>
      <c r="B6402" s="6">
        <v>0.74502939339999996</v>
      </c>
      <c r="C6402" s="5">
        <v>0.33480399999999999</v>
      </c>
    </row>
    <row r="6403" spans="1:3" hidden="1" x14ac:dyDescent="0.2">
      <c r="A6403" s="2" t="s">
        <v>8028</v>
      </c>
      <c r="B6403" s="6">
        <v>0.74521381740000003</v>
      </c>
      <c r="C6403" s="5">
        <v>0.16146927</v>
      </c>
    </row>
    <row r="6404" spans="1:3" hidden="1" x14ac:dyDescent="0.2">
      <c r="A6404" s="2" t="s">
        <v>3693</v>
      </c>
      <c r="B6404" s="6">
        <v>0.74655396149999997</v>
      </c>
      <c r="C6404" s="5">
        <v>0.12521705</v>
      </c>
    </row>
    <row r="6405" spans="1:3" hidden="1" x14ac:dyDescent="0.2">
      <c r="A6405" s="2" t="s">
        <v>11601</v>
      </c>
      <c r="B6405" s="6">
        <v>0.74694128319999997</v>
      </c>
      <c r="C6405" s="5">
        <v>0.11307613</v>
      </c>
    </row>
    <row r="6406" spans="1:3" hidden="1" x14ac:dyDescent="0.2">
      <c r="A6406" s="2" t="s">
        <v>994</v>
      </c>
      <c r="B6406" s="6">
        <v>0.74758236970000003</v>
      </c>
      <c r="C6406" s="5">
        <v>0.31124285000000002</v>
      </c>
    </row>
    <row r="6407" spans="1:3" hidden="1" x14ac:dyDescent="0.2">
      <c r="A6407" s="2" t="s">
        <v>10405</v>
      </c>
      <c r="B6407" s="6">
        <v>0.74773496380000004</v>
      </c>
      <c r="C6407" s="5">
        <v>6.6837795000000005E-2</v>
      </c>
    </row>
    <row r="6408" spans="1:3" hidden="1" x14ac:dyDescent="0.2">
      <c r="A6408" s="2" t="s">
        <v>12491</v>
      </c>
      <c r="B6408" s="6">
        <v>0.74781680070000001</v>
      </c>
      <c r="C6408" s="5">
        <v>0.66141289999999997</v>
      </c>
    </row>
    <row r="6409" spans="1:3" hidden="1" x14ac:dyDescent="0.2">
      <c r="A6409" s="2" t="s">
        <v>12492</v>
      </c>
      <c r="B6409" s="6">
        <v>0.74800599550000002</v>
      </c>
      <c r="C6409" s="5">
        <v>0.81223464000000001</v>
      </c>
    </row>
    <row r="6410" spans="1:3" hidden="1" x14ac:dyDescent="0.2">
      <c r="A6410" s="2" t="s">
        <v>8259</v>
      </c>
      <c r="B6410" s="6">
        <v>0.74829694199999996</v>
      </c>
      <c r="C6410" s="5">
        <v>0.185145</v>
      </c>
    </row>
    <row r="6411" spans="1:3" hidden="1" x14ac:dyDescent="0.2">
      <c r="A6411" s="2" t="s">
        <v>2465</v>
      </c>
      <c r="B6411" s="6">
        <v>0.74829694199999996</v>
      </c>
      <c r="C6411" s="5">
        <v>0.54375832999999996</v>
      </c>
    </row>
    <row r="6412" spans="1:3" hidden="1" x14ac:dyDescent="0.2">
      <c r="A6412" s="2" t="s">
        <v>1191</v>
      </c>
      <c r="B6412" s="6">
        <v>0.74829694199999996</v>
      </c>
      <c r="C6412" s="5">
        <v>0.21699363999999999</v>
      </c>
    </row>
    <row r="6413" spans="1:3" hidden="1" x14ac:dyDescent="0.2">
      <c r="A6413" s="2" t="s">
        <v>2990</v>
      </c>
      <c r="B6413" s="6">
        <v>0.74845988060000002</v>
      </c>
      <c r="C6413" s="5">
        <v>0.37983455999999999</v>
      </c>
    </row>
    <row r="6414" spans="1:3" hidden="1" x14ac:dyDescent="0.2">
      <c r="A6414" s="2" t="s">
        <v>7705</v>
      </c>
      <c r="B6414" s="6">
        <v>0.74856444219999996</v>
      </c>
      <c r="C6414" s="5">
        <v>7.3429696000000003E-2</v>
      </c>
    </row>
    <row r="6415" spans="1:3" hidden="1" x14ac:dyDescent="0.2">
      <c r="A6415" s="2" t="s">
        <v>4339</v>
      </c>
      <c r="B6415" s="6">
        <v>0.7486266104</v>
      </c>
      <c r="C6415" s="5">
        <v>0.20247129999999999</v>
      </c>
    </row>
    <row r="6416" spans="1:3" hidden="1" x14ac:dyDescent="0.2">
      <c r="A6416" s="2" t="s">
        <v>12493</v>
      </c>
      <c r="B6416" s="6">
        <v>0.74874670379999997</v>
      </c>
      <c r="C6416" s="5">
        <v>1.2928525</v>
      </c>
    </row>
    <row r="6417" spans="1:3" hidden="1" x14ac:dyDescent="0.2">
      <c r="A6417" s="2" t="s">
        <v>12494</v>
      </c>
      <c r="B6417" s="6">
        <v>0.74887195719999999</v>
      </c>
      <c r="C6417" s="5">
        <v>1.2920803999999999</v>
      </c>
    </row>
    <row r="6418" spans="1:3" hidden="1" x14ac:dyDescent="0.2">
      <c r="A6418" s="2" t="s">
        <v>3971</v>
      </c>
      <c r="B6418" s="6">
        <v>0.74887195719999999</v>
      </c>
      <c r="C6418" s="5">
        <v>0.33005332999999998</v>
      </c>
    </row>
    <row r="6419" spans="1:3" hidden="1" x14ac:dyDescent="0.2">
      <c r="A6419" s="2" t="s">
        <v>3279</v>
      </c>
      <c r="B6419" s="6">
        <v>0.74896623870000001</v>
      </c>
      <c r="C6419" s="5">
        <v>0.14224904999999999</v>
      </c>
    </row>
    <row r="6420" spans="1:3" hidden="1" x14ac:dyDescent="0.2">
      <c r="A6420" s="2" t="s">
        <v>12495</v>
      </c>
      <c r="B6420" s="6">
        <v>0.74931399340000004</v>
      </c>
      <c r="C6420" s="5">
        <v>1.2893678</v>
      </c>
    </row>
    <row r="6421" spans="1:3" hidden="1" x14ac:dyDescent="0.2">
      <c r="A6421" s="2" t="s">
        <v>10916</v>
      </c>
      <c r="B6421" s="6">
        <v>0.74931399340000004</v>
      </c>
      <c r="C6421" s="5">
        <v>0.17895167000000001</v>
      </c>
    </row>
    <row r="6422" spans="1:3" hidden="1" x14ac:dyDescent="0.2">
      <c r="A6422" s="2" t="s">
        <v>11021</v>
      </c>
      <c r="B6422" s="6">
        <v>0.74931399340000004</v>
      </c>
      <c r="C6422" s="5">
        <v>0.23457684000000001</v>
      </c>
    </row>
    <row r="6423" spans="1:3" hidden="1" x14ac:dyDescent="0.2">
      <c r="A6423" s="2" t="s">
        <v>10744</v>
      </c>
      <c r="B6423" s="6">
        <v>0.7495570372</v>
      </c>
      <c r="C6423" s="5">
        <v>0.19460548</v>
      </c>
    </row>
    <row r="6424" spans="1:3" hidden="1" x14ac:dyDescent="0.2">
      <c r="A6424" s="2" t="s">
        <v>10067</v>
      </c>
      <c r="B6424" s="6">
        <v>0.74994414470000004</v>
      </c>
      <c r="C6424" s="5">
        <v>0.66505970000000003</v>
      </c>
    </row>
    <row r="6425" spans="1:3" hidden="1" x14ac:dyDescent="0.2">
      <c r="A6425" s="2" t="s">
        <v>10379</v>
      </c>
      <c r="B6425" s="6">
        <v>0.74994414470000004</v>
      </c>
      <c r="C6425" s="5">
        <v>0.16300287999999999</v>
      </c>
    </row>
    <row r="6426" spans="1:3" hidden="1" x14ac:dyDescent="0.2">
      <c r="A6426" s="2" t="s">
        <v>1041</v>
      </c>
      <c r="B6426" s="6">
        <v>0.74994414470000004</v>
      </c>
      <c r="C6426" s="5">
        <v>0.17707746999999999</v>
      </c>
    </row>
    <row r="6427" spans="1:3" hidden="1" x14ac:dyDescent="0.2">
      <c r="A6427" s="2" t="s">
        <v>3301</v>
      </c>
      <c r="B6427" s="6">
        <v>0.75009493400000005</v>
      </c>
      <c r="C6427" s="5">
        <v>0.12920386</v>
      </c>
    </row>
    <row r="6428" spans="1:3" hidden="1" x14ac:dyDescent="0.2">
      <c r="A6428" s="2" t="s">
        <v>12496</v>
      </c>
      <c r="B6428" s="6">
        <v>0.75009493400000005</v>
      </c>
      <c r="C6428" s="5">
        <v>0.31619486000000002</v>
      </c>
    </row>
    <row r="6429" spans="1:3" hidden="1" x14ac:dyDescent="0.2">
      <c r="A6429" s="2" t="s">
        <v>12497</v>
      </c>
      <c r="B6429" s="6">
        <v>0.75009493400000005</v>
      </c>
      <c r="C6429" s="5">
        <v>1.2825575</v>
      </c>
    </row>
    <row r="6430" spans="1:3" hidden="1" x14ac:dyDescent="0.2">
      <c r="A6430" s="2" t="s">
        <v>10975</v>
      </c>
      <c r="B6430" s="6">
        <v>0.75009493400000005</v>
      </c>
      <c r="C6430" s="5">
        <v>3.8616575E-2</v>
      </c>
    </row>
    <row r="6431" spans="1:3" hidden="1" x14ac:dyDescent="0.2">
      <c r="A6431" s="2" t="s">
        <v>6644</v>
      </c>
      <c r="B6431" s="6">
        <v>0.75037679319999995</v>
      </c>
      <c r="C6431" s="5">
        <v>0.20896830999999999</v>
      </c>
    </row>
    <row r="6432" spans="1:3" hidden="1" x14ac:dyDescent="0.2">
      <c r="A6432" s="2" t="s">
        <v>2639</v>
      </c>
      <c r="B6432" s="6">
        <v>0.75078085260000005</v>
      </c>
      <c r="C6432" s="5">
        <v>8.0900334000000004E-2</v>
      </c>
    </row>
    <row r="6433" spans="1:3" hidden="1" x14ac:dyDescent="0.2">
      <c r="A6433" s="2" t="s">
        <v>9095</v>
      </c>
      <c r="B6433" s="6">
        <v>0.75088757559999997</v>
      </c>
      <c r="C6433" s="5">
        <v>0.42594752000000002</v>
      </c>
    </row>
    <row r="6434" spans="1:3" hidden="1" x14ac:dyDescent="0.2">
      <c r="A6434" s="2" t="s">
        <v>12498</v>
      </c>
      <c r="B6434" s="6">
        <v>0.75143881990000005</v>
      </c>
      <c r="C6434" s="5">
        <v>0.79805844999999997</v>
      </c>
    </row>
    <row r="6435" spans="1:3" hidden="1" x14ac:dyDescent="0.2">
      <c r="A6435" s="2" t="s">
        <v>12499</v>
      </c>
      <c r="B6435" s="6">
        <v>0.75143881990000005</v>
      </c>
      <c r="C6435" s="5">
        <v>0.79875030000000002</v>
      </c>
    </row>
    <row r="6436" spans="1:3" hidden="1" x14ac:dyDescent="0.2">
      <c r="A6436" s="2" t="s">
        <v>10097</v>
      </c>
      <c r="B6436" s="6">
        <v>0.75182999129999994</v>
      </c>
      <c r="C6436" s="5">
        <v>3.8621875999999999E-2</v>
      </c>
    </row>
    <row r="6437" spans="1:3" hidden="1" x14ac:dyDescent="0.2">
      <c r="A6437" s="2" t="s">
        <v>10620</v>
      </c>
      <c r="B6437" s="6">
        <v>0.75189441830000003</v>
      </c>
      <c r="C6437" s="5">
        <v>0.1316706</v>
      </c>
    </row>
    <row r="6438" spans="1:3" hidden="1" x14ac:dyDescent="0.2">
      <c r="A6438" s="2" t="s">
        <v>4905</v>
      </c>
      <c r="B6438" s="6">
        <v>0.75225067300000004</v>
      </c>
      <c r="C6438" s="5">
        <v>0.36321597999999999</v>
      </c>
    </row>
    <row r="6439" spans="1:3" hidden="1" x14ac:dyDescent="0.2">
      <c r="A6439" s="2" t="s">
        <v>2149</v>
      </c>
      <c r="B6439" s="6">
        <v>0.75225067300000004</v>
      </c>
      <c r="C6439" s="5">
        <v>6.9724894999999995E-2</v>
      </c>
    </row>
    <row r="6440" spans="1:3" hidden="1" x14ac:dyDescent="0.2">
      <c r="A6440" s="2" t="s">
        <v>4730</v>
      </c>
      <c r="B6440" s="6">
        <v>0.75225067300000004</v>
      </c>
      <c r="C6440" s="5">
        <v>0.46692119999999998</v>
      </c>
    </row>
    <row r="6441" spans="1:3" hidden="1" x14ac:dyDescent="0.2">
      <c r="A6441" s="2" t="s">
        <v>1305</v>
      </c>
      <c r="B6441" s="6">
        <v>0.75225067300000004</v>
      </c>
      <c r="C6441" s="5">
        <v>0.22149529000000001</v>
      </c>
    </row>
    <row r="6442" spans="1:3" hidden="1" x14ac:dyDescent="0.2">
      <c r="A6442" s="2" t="s">
        <v>12500</v>
      </c>
      <c r="B6442" s="6">
        <v>0.75297124130000004</v>
      </c>
      <c r="C6442" s="5">
        <v>0.43713614000000001</v>
      </c>
    </row>
    <row r="6443" spans="1:3" hidden="1" x14ac:dyDescent="0.2">
      <c r="A6443" s="2" t="s">
        <v>8322</v>
      </c>
      <c r="B6443" s="6">
        <v>0.75334641889999998</v>
      </c>
      <c r="C6443" s="5">
        <v>0.17618407</v>
      </c>
    </row>
    <row r="6444" spans="1:3" hidden="1" x14ac:dyDescent="0.2">
      <c r="A6444" s="2" t="s">
        <v>7100</v>
      </c>
      <c r="B6444" s="6">
        <v>0.75339683099999999</v>
      </c>
      <c r="C6444" s="5">
        <v>0.36937532000000001</v>
      </c>
    </row>
    <row r="6445" spans="1:3" hidden="1" x14ac:dyDescent="0.2">
      <c r="A6445" s="2" t="s">
        <v>12501</v>
      </c>
      <c r="B6445" s="6">
        <v>0.75347359079999998</v>
      </c>
      <c r="C6445" s="5">
        <v>1.2623453</v>
      </c>
    </row>
    <row r="6446" spans="1:3" hidden="1" x14ac:dyDescent="0.2">
      <c r="A6446" s="2" t="s">
        <v>3513</v>
      </c>
      <c r="B6446" s="6">
        <v>0.75347359079999998</v>
      </c>
      <c r="C6446" s="5">
        <v>0.23478458999999999</v>
      </c>
    </row>
    <row r="6447" spans="1:3" hidden="1" x14ac:dyDescent="0.2">
      <c r="A6447" s="2" t="s">
        <v>8693</v>
      </c>
      <c r="B6447" s="6">
        <v>0.75362142239999996</v>
      </c>
      <c r="C6447" s="5">
        <v>0.111090414</v>
      </c>
    </row>
    <row r="6448" spans="1:3" hidden="1" x14ac:dyDescent="0.2">
      <c r="A6448" s="2" t="s">
        <v>9482</v>
      </c>
      <c r="B6448" s="6">
        <v>0.75402614379999999</v>
      </c>
      <c r="C6448" s="5">
        <v>1.2594126000000001</v>
      </c>
    </row>
    <row r="6449" spans="1:3" hidden="1" x14ac:dyDescent="0.2">
      <c r="A6449" s="2" t="s">
        <v>10247</v>
      </c>
      <c r="B6449" s="6">
        <v>0.75402614379999999</v>
      </c>
      <c r="C6449" s="5">
        <v>0.13784660000000001</v>
      </c>
    </row>
    <row r="6450" spans="1:3" hidden="1" x14ac:dyDescent="0.2">
      <c r="A6450" s="2" t="s">
        <v>9027</v>
      </c>
      <c r="B6450" s="6">
        <v>0.75410634170000002</v>
      </c>
      <c r="C6450" s="5">
        <v>1.2580624</v>
      </c>
    </row>
    <row r="6451" spans="1:3" hidden="1" x14ac:dyDescent="0.2">
      <c r="A6451" s="2" t="s">
        <v>12502</v>
      </c>
      <c r="B6451" s="6">
        <v>0.75410634170000002</v>
      </c>
      <c r="C6451" s="5">
        <v>1.1936678000000001</v>
      </c>
    </row>
    <row r="6452" spans="1:3" hidden="1" x14ac:dyDescent="0.2">
      <c r="A6452" s="2" t="s">
        <v>11074</v>
      </c>
      <c r="B6452" s="6">
        <v>0.75415212030000001</v>
      </c>
      <c r="C6452" s="5">
        <v>0.11758539</v>
      </c>
    </row>
    <row r="6453" spans="1:3" hidden="1" x14ac:dyDescent="0.2">
      <c r="A6453" s="2" t="s">
        <v>1974</v>
      </c>
      <c r="B6453" s="6">
        <v>0.75520518719999996</v>
      </c>
      <c r="C6453" s="5">
        <v>1.186436</v>
      </c>
    </row>
    <row r="6454" spans="1:3" hidden="1" x14ac:dyDescent="0.2">
      <c r="A6454" s="2" t="s">
        <v>216</v>
      </c>
      <c r="B6454" s="6">
        <v>0.75523186409999998</v>
      </c>
      <c r="C6454" s="5">
        <v>9.5178545000000003E-2</v>
      </c>
    </row>
    <row r="6455" spans="1:3" hidden="1" x14ac:dyDescent="0.2">
      <c r="A6455" s="2" t="s">
        <v>9524</v>
      </c>
      <c r="B6455" s="6">
        <v>0.75527629709999999</v>
      </c>
      <c r="C6455" s="5">
        <v>0.53048974000000004</v>
      </c>
    </row>
    <row r="6456" spans="1:3" hidden="1" x14ac:dyDescent="0.2">
      <c r="A6456" s="2" t="s">
        <v>10728</v>
      </c>
      <c r="B6456" s="6">
        <v>0.75527629709999999</v>
      </c>
      <c r="C6456" s="5">
        <v>0.27109699999999998</v>
      </c>
    </row>
    <row r="6457" spans="1:3" hidden="1" x14ac:dyDescent="0.2">
      <c r="A6457" s="2" t="s">
        <v>9046</v>
      </c>
      <c r="B6457" s="6">
        <v>0.75546425139999995</v>
      </c>
      <c r="C6457" s="5">
        <v>0.63935220000000004</v>
      </c>
    </row>
    <row r="6458" spans="1:3" hidden="1" x14ac:dyDescent="0.2">
      <c r="A6458" s="2" t="s">
        <v>12503</v>
      </c>
      <c r="B6458" s="6">
        <v>0.75546425139999995</v>
      </c>
      <c r="C6458" s="5">
        <v>1.2497581</v>
      </c>
    </row>
    <row r="6459" spans="1:3" hidden="1" x14ac:dyDescent="0.2">
      <c r="A6459" s="2" t="s">
        <v>6340</v>
      </c>
      <c r="B6459" s="6">
        <v>0.75546425139999995</v>
      </c>
      <c r="C6459" s="5">
        <v>0.16638549999999999</v>
      </c>
    </row>
    <row r="6460" spans="1:3" hidden="1" x14ac:dyDescent="0.2">
      <c r="A6460" s="2" t="s">
        <v>10530</v>
      </c>
      <c r="B6460" s="6">
        <v>0.75553456330000002</v>
      </c>
      <c r="C6460" s="5">
        <v>0.14045286000000001</v>
      </c>
    </row>
    <row r="6461" spans="1:3" hidden="1" x14ac:dyDescent="0.2">
      <c r="A6461" s="2" t="s">
        <v>11208</v>
      </c>
      <c r="B6461" s="6">
        <v>0.75553456330000002</v>
      </c>
      <c r="C6461" s="5">
        <v>0.33327085000000001</v>
      </c>
    </row>
    <row r="6462" spans="1:3" hidden="1" x14ac:dyDescent="0.2">
      <c r="A6462" s="2" t="s">
        <v>4155</v>
      </c>
      <c r="B6462" s="6">
        <v>0.75553456330000002</v>
      </c>
      <c r="C6462" s="5">
        <v>0.26490920000000001</v>
      </c>
    </row>
    <row r="6463" spans="1:3" hidden="1" x14ac:dyDescent="0.2">
      <c r="A6463" s="2" t="s">
        <v>2683</v>
      </c>
      <c r="B6463" s="6">
        <v>0.75553456330000002</v>
      </c>
      <c r="C6463" s="5">
        <v>0.5537223</v>
      </c>
    </row>
    <row r="6464" spans="1:3" hidden="1" x14ac:dyDescent="0.2">
      <c r="A6464" s="2" t="s">
        <v>10897</v>
      </c>
      <c r="B6464" s="6">
        <v>0.75560041879999995</v>
      </c>
      <c r="C6464" s="5">
        <v>0.17739310999999999</v>
      </c>
    </row>
    <row r="6465" spans="1:3" hidden="1" x14ac:dyDescent="0.2">
      <c r="A6465" s="2" t="s">
        <v>3041</v>
      </c>
      <c r="B6465" s="6">
        <v>0.75560041879999995</v>
      </c>
      <c r="C6465" s="5">
        <v>0.4209233</v>
      </c>
    </row>
    <row r="6466" spans="1:3" hidden="1" x14ac:dyDescent="0.2">
      <c r="A6466" s="2" t="s">
        <v>3851</v>
      </c>
      <c r="B6466" s="6">
        <v>0.75574028439999996</v>
      </c>
      <c r="C6466" s="5">
        <v>0.108242266</v>
      </c>
    </row>
    <row r="6467" spans="1:3" hidden="1" x14ac:dyDescent="0.2">
      <c r="A6467" s="2" t="s">
        <v>3210</v>
      </c>
      <c r="B6467" s="6">
        <v>0.75590793190000005</v>
      </c>
      <c r="C6467" s="5">
        <v>0.20228417000000001</v>
      </c>
    </row>
    <row r="6468" spans="1:3" hidden="1" x14ac:dyDescent="0.2">
      <c r="A6468" s="2" t="s">
        <v>6576</v>
      </c>
      <c r="B6468" s="6">
        <v>0.75590793190000005</v>
      </c>
      <c r="C6468" s="5">
        <v>0.23132646000000001</v>
      </c>
    </row>
    <row r="6469" spans="1:3" hidden="1" x14ac:dyDescent="0.2">
      <c r="A6469" s="2" t="s">
        <v>7924</v>
      </c>
      <c r="B6469" s="6">
        <v>0.75606541429999996</v>
      </c>
      <c r="C6469" s="5">
        <v>0.62881430000000005</v>
      </c>
    </row>
    <row r="6470" spans="1:3" hidden="1" x14ac:dyDescent="0.2">
      <c r="A6470" s="2" t="s">
        <v>9424</v>
      </c>
      <c r="B6470" s="6">
        <v>0.75645220940000002</v>
      </c>
      <c r="C6470" s="5">
        <v>0.22686622000000001</v>
      </c>
    </row>
    <row r="6471" spans="1:3" hidden="1" x14ac:dyDescent="0.2">
      <c r="A6471" s="2" t="s">
        <v>12504</v>
      </c>
      <c r="B6471" s="6">
        <v>0.75688097840000002</v>
      </c>
      <c r="C6471" s="5">
        <v>1.1729208</v>
      </c>
    </row>
    <row r="6472" spans="1:3" hidden="1" x14ac:dyDescent="0.2">
      <c r="A6472" s="2" t="s">
        <v>3033</v>
      </c>
      <c r="B6472" s="6">
        <v>0.75688097840000002</v>
      </c>
      <c r="C6472" s="5">
        <v>0.17919678999999999</v>
      </c>
    </row>
    <row r="6473" spans="1:3" hidden="1" x14ac:dyDescent="0.2">
      <c r="A6473" s="2" t="s">
        <v>1533</v>
      </c>
      <c r="B6473" s="6">
        <v>0.75688097840000002</v>
      </c>
      <c r="C6473" s="5">
        <v>0.14240771999999999</v>
      </c>
    </row>
    <row r="6474" spans="1:3" hidden="1" x14ac:dyDescent="0.2">
      <c r="A6474" s="2" t="s">
        <v>10966</v>
      </c>
      <c r="B6474" s="6">
        <v>0.75688767619999997</v>
      </c>
      <c r="C6474" s="5">
        <v>0.13293336</v>
      </c>
    </row>
    <row r="6475" spans="1:3" hidden="1" x14ac:dyDescent="0.2">
      <c r="A6475" s="2" t="s">
        <v>9511</v>
      </c>
      <c r="B6475" s="6">
        <v>0.757080066</v>
      </c>
      <c r="C6475" s="5">
        <v>0.75402915000000004</v>
      </c>
    </row>
    <row r="6476" spans="1:3" hidden="1" x14ac:dyDescent="0.2">
      <c r="A6476" s="2" t="s">
        <v>2814</v>
      </c>
      <c r="B6476" s="6">
        <v>0.75735067519999999</v>
      </c>
      <c r="C6476" s="5">
        <v>0.20246617</v>
      </c>
    </row>
    <row r="6477" spans="1:3" hidden="1" x14ac:dyDescent="0.2">
      <c r="A6477" s="2" t="s">
        <v>8169</v>
      </c>
      <c r="B6477" s="6">
        <v>0.75748515390000004</v>
      </c>
      <c r="C6477" s="5">
        <v>0.33363969999999998</v>
      </c>
    </row>
    <row r="6478" spans="1:3" hidden="1" x14ac:dyDescent="0.2">
      <c r="A6478" s="2" t="s">
        <v>12505</v>
      </c>
      <c r="B6478" s="6">
        <v>0.75760730139999999</v>
      </c>
      <c r="C6478" s="5">
        <v>1.2348197999999999</v>
      </c>
    </row>
    <row r="6479" spans="1:3" hidden="1" x14ac:dyDescent="0.2">
      <c r="A6479" s="2" t="s">
        <v>10425</v>
      </c>
      <c r="B6479" s="6">
        <v>0.75763512580000003</v>
      </c>
      <c r="C6479" s="5">
        <v>0.14151864</v>
      </c>
    </row>
    <row r="6480" spans="1:3" hidden="1" x14ac:dyDescent="0.2">
      <c r="A6480" s="2" t="s">
        <v>5094</v>
      </c>
      <c r="B6480" s="6">
        <v>0.75844763670000004</v>
      </c>
      <c r="C6480" s="5">
        <v>0.22385621</v>
      </c>
    </row>
    <row r="6481" spans="1:3" hidden="1" x14ac:dyDescent="0.2">
      <c r="A6481" s="2" t="s">
        <v>4407</v>
      </c>
      <c r="B6481" s="6">
        <v>0.75844763670000004</v>
      </c>
      <c r="C6481" s="5">
        <v>0.48309097000000001</v>
      </c>
    </row>
    <row r="6482" spans="1:3" hidden="1" x14ac:dyDescent="0.2">
      <c r="A6482" s="2" t="s">
        <v>3101</v>
      </c>
      <c r="B6482" s="6">
        <v>0.75858894470000005</v>
      </c>
      <c r="C6482" s="5">
        <v>0.14093286999999999</v>
      </c>
    </row>
    <row r="6483" spans="1:3" hidden="1" x14ac:dyDescent="0.2">
      <c r="A6483" s="2" t="s">
        <v>2140</v>
      </c>
      <c r="B6483" s="6">
        <v>0.75895799119999996</v>
      </c>
      <c r="C6483" s="5">
        <v>0.11676085999999999</v>
      </c>
    </row>
    <row r="6484" spans="1:3" hidden="1" x14ac:dyDescent="0.2">
      <c r="A6484" s="2" t="s">
        <v>9998</v>
      </c>
      <c r="B6484" s="6">
        <v>0.75895799119999996</v>
      </c>
      <c r="C6484" s="5">
        <v>1.2276933999999999</v>
      </c>
    </row>
    <row r="6485" spans="1:3" hidden="1" x14ac:dyDescent="0.2">
      <c r="A6485" s="2" t="s">
        <v>1687</v>
      </c>
      <c r="B6485" s="6">
        <v>0.75895799119999996</v>
      </c>
      <c r="C6485" s="5">
        <v>0.12819286999999999</v>
      </c>
    </row>
    <row r="6486" spans="1:3" hidden="1" x14ac:dyDescent="0.2">
      <c r="A6486" s="2" t="s">
        <v>1173</v>
      </c>
      <c r="B6486" s="6">
        <v>0.75895799119999996</v>
      </c>
      <c r="C6486" s="5">
        <v>0.12409654000000001</v>
      </c>
    </row>
    <row r="6487" spans="1:3" hidden="1" x14ac:dyDescent="0.2">
      <c r="A6487" s="2" t="s">
        <v>9843</v>
      </c>
      <c r="B6487" s="6">
        <v>0.75895799119999996</v>
      </c>
      <c r="C6487" s="5">
        <v>0.23832922000000001</v>
      </c>
    </row>
    <row r="6488" spans="1:3" hidden="1" x14ac:dyDescent="0.2">
      <c r="A6488" s="2" t="s">
        <v>12506</v>
      </c>
      <c r="B6488" s="6">
        <v>0.75895799119999996</v>
      </c>
      <c r="C6488" s="5">
        <v>0.82954950000000005</v>
      </c>
    </row>
    <row r="6489" spans="1:3" hidden="1" x14ac:dyDescent="0.2">
      <c r="A6489" s="2" t="s">
        <v>4847</v>
      </c>
      <c r="B6489" s="6">
        <v>0.75964188779999997</v>
      </c>
      <c r="C6489" s="5">
        <v>0.11532352</v>
      </c>
    </row>
    <row r="6490" spans="1:3" hidden="1" x14ac:dyDescent="0.2">
      <c r="A6490" s="2" t="s">
        <v>2897</v>
      </c>
      <c r="B6490" s="6">
        <v>0.7599830528</v>
      </c>
      <c r="C6490" s="5">
        <v>1.1553230000000001</v>
      </c>
    </row>
    <row r="6491" spans="1:3" hidden="1" x14ac:dyDescent="0.2">
      <c r="A6491" s="2" t="s">
        <v>8859</v>
      </c>
      <c r="B6491" s="6">
        <v>0.7599830528</v>
      </c>
      <c r="C6491" s="5">
        <v>0.62026490000000001</v>
      </c>
    </row>
    <row r="6492" spans="1:3" hidden="1" x14ac:dyDescent="0.2">
      <c r="A6492" s="2" t="s">
        <v>4457</v>
      </c>
      <c r="B6492" s="6">
        <v>0.7599830528</v>
      </c>
      <c r="C6492" s="5">
        <v>0.47113403999999998</v>
      </c>
    </row>
    <row r="6493" spans="1:3" hidden="1" x14ac:dyDescent="0.2">
      <c r="A6493" s="2" t="s">
        <v>8114</v>
      </c>
      <c r="B6493" s="6">
        <v>0.76027003979999996</v>
      </c>
      <c r="C6493" s="5">
        <v>0.50909280000000001</v>
      </c>
    </row>
    <row r="6494" spans="1:3" hidden="1" x14ac:dyDescent="0.2">
      <c r="A6494" s="2" t="s">
        <v>4070</v>
      </c>
      <c r="B6494" s="6">
        <v>0.76035330889999997</v>
      </c>
      <c r="C6494" s="5">
        <v>0.2081421</v>
      </c>
    </row>
    <row r="6495" spans="1:3" hidden="1" x14ac:dyDescent="0.2">
      <c r="A6495" s="2" t="s">
        <v>2874</v>
      </c>
      <c r="B6495" s="6">
        <v>0.76035330889999997</v>
      </c>
      <c r="C6495" s="5">
        <v>0.52625303999999995</v>
      </c>
    </row>
    <row r="6496" spans="1:3" hidden="1" x14ac:dyDescent="0.2">
      <c r="A6496" s="2" t="s">
        <v>9787</v>
      </c>
      <c r="B6496" s="6">
        <v>0.76082650470000002</v>
      </c>
      <c r="C6496" s="5">
        <v>6.7150459999999995E-2</v>
      </c>
    </row>
    <row r="6497" spans="1:3" hidden="1" x14ac:dyDescent="0.2">
      <c r="A6497" s="2" t="s">
        <v>7299</v>
      </c>
      <c r="B6497" s="6">
        <v>0.76105785039999996</v>
      </c>
      <c r="C6497" s="5">
        <v>0.34374985000000002</v>
      </c>
    </row>
    <row r="6498" spans="1:3" hidden="1" x14ac:dyDescent="0.2">
      <c r="A6498" s="2" t="s">
        <v>12507</v>
      </c>
      <c r="B6498" s="6">
        <v>0.76109983380000001</v>
      </c>
      <c r="C6498" s="5">
        <v>0.76483756000000003</v>
      </c>
    </row>
    <row r="6499" spans="1:3" hidden="1" x14ac:dyDescent="0.2">
      <c r="A6499" s="2" t="s">
        <v>12508</v>
      </c>
      <c r="B6499" s="6">
        <v>0.76109983380000001</v>
      </c>
      <c r="C6499" s="5">
        <v>0.77292879999999997</v>
      </c>
    </row>
    <row r="6500" spans="1:3" hidden="1" x14ac:dyDescent="0.2">
      <c r="A6500" s="2" t="s">
        <v>11191</v>
      </c>
      <c r="B6500" s="6">
        <v>0.76109983380000001</v>
      </c>
      <c r="C6500" s="5">
        <v>0.18466634000000001</v>
      </c>
    </row>
    <row r="6501" spans="1:3" hidden="1" x14ac:dyDescent="0.2">
      <c r="A6501" s="2" t="s">
        <v>10802</v>
      </c>
      <c r="B6501" s="6">
        <v>0.76109983380000001</v>
      </c>
      <c r="C6501" s="5">
        <v>0.14159343999999999</v>
      </c>
    </row>
    <row r="6502" spans="1:3" hidden="1" x14ac:dyDescent="0.2">
      <c r="A6502" s="2" t="s">
        <v>960</v>
      </c>
      <c r="B6502" s="6">
        <v>0.76109983380000001</v>
      </c>
      <c r="C6502" s="5">
        <v>1.1485698</v>
      </c>
    </row>
    <row r="6503" spans="1:3" hidden="1" x14ac:dyDescent="0.2">
      <c r="A6503" s="2" t="s">
        <v>4582</v>
      </c>
      <c r="B6503" s="6">
        <v>0.76109983380000001</v>
      </c>
      <c r="C6503" s="5">
        <v>0.17716476</v>
      </c>
    </row>
    <row r="6504" spans="1:3" hidden="1" x14ac:dyDescent="0.2">
      <c r="A6504" s="2" t="s">
        <v>243</v>
      </c>
      <c r="B6504" s="6">
        <v>0.76113574230000003</v>
      </c>
      <c r="C6504" s="5">
        <v>9.0791284999999999E-2</v>
      </c>
    </row>
    <row r="6505" spans="1:3" hidden="1" x14ac:dyDescent="0.2">
      <c r="A6505" s="2" t="s">
        <v>8329</v>
      </c>
      <c r="B6505" s="6">
        <v>0.76113574230000003</v>
      </c>
      <c r="C6505" s="5">
        <v>0.38932612999999999</v>
      </c>
    </row>
    <row r="6506" spans="1:3" hidden="1" x14ac:dyDescent="0.2">
      <c r="A6506" s="2" t="s">
        <v>3567</v>
      </c>
      <c r="B6506" s="6">
        <v>0.76150377629999999</v>
      </c>
      <c r="C6506" s="5">
        <v>0.45934063000000003</v>
      </c>
    </row>
    <row r="6507" spans="1:3" hidden="1" x14ac:dyDescent="0.2">
      <c r="A6507" s="2" t="s">
        <v>12509</v>
      </c>
      <c r="B6507" s="6">
        <v>0.76150377629999999</v>
      </c>
      <c r="C6507" s="5">
        <v>1.1444943000000001</v>
      </c>
    </row>
    <row r="6508" spans="1:3" hidden="1" x14ac:dyDescent="0.2">
      <c r="A6508" s="2" t="s">
        <v>8226</v>
      </c>
      <c r="B6508" s="6">
        <v>0.76150377629999999</v>
      </c>
      <c r="C6508" s="5">
        <v>0.75993290000000002</v>
      </c>
    </row>
    <row r="6509" spans="1:3" hidden="1" x14ac:dyDescent="0.2">
      <c r="A6509" s="2" t="s">
        <v>5894</v>
      </c>
      <c r="B6509" s="6">
        <v>0.76156256119999999</v>
      </c>
      <c r="C6509" s="5">
        <v>6.2239490000000001E-2</v>
      </c>
    </row>
    <row r="6510" spans="1:3" hidden="1" x14ac:dyDescent="0.2">
      <c r="A6510" s="2" t="s">
        <v>4640</v>
      </c>
      <c r="B6510" s="6">
        <v>0.76176318850000002</v>
      </c>
      <c r="C6510" s="5">
        <v>5.1759534000000003E-2</v>
      </c>
    </row>
    <row r="6511" spans="1:3" hidden="1" x14ac:dyDescent="0.2">
      <c r="A6511" s="2" t="s">
        <v>4807</v>
      </c>
      <c r="B6511" s="6">
        <v>0.76201310720000004</v>
      </c>
      <c r="C6511" s="5">
        <v>0.122357406</v>
      </c>
    </row>
    <row r="6512" spans="1:3" hidden="1" x14ac:dyDescent="0.2">
      <c r="A6512" s="2" t="s">
        <v>4228</v>
      </c>
      <c r="B6512" s="6">
        <v>0.76213346420000005</v>
      </c>
      <c r="C6512" s="5">
        <v>0.178789</v>
      </c>
    </row>
    <row r="6513" spans="1:3" hidden="1" x14ac:dyDescent="0.2">
      <c r="A6513" s="2" t="s">
        <v>6066</v>
      </c>
      <c r="B6513" s="6">
        <v>0.76213346420000005</v>
      </c>
      <c r="C6513" s="5">
        <v>0.17250388999999999</v>
      </c>
    </row>
    <row r="6514" spans="1:3" hidden="1" x14ac:dyDescent="0.2">
      <c r="A6514" s="2" t="s">
        <v>5457</v>
      </c>
      <c r="B6514" s="6">
        <v>0.76221415000000003</v>
      </c>
      <c r="C6514" s="5">
        <v>0.11022346</v>
      </c>
    </row>
    <row r="6515" spans="1:3" hidden="1" x14ac:dyDescent="0.2">
      <c r="A6515" s="2" t="s">
        <v>6581</v>
      </c>
      <c r="B6515" s="6">
        <v>0.76244961850000004</v>
      </c>
      <c r="C6515" s="5">
        <v>0.80100059999999995</v>
      </c>
    </row>
    <row r="6516" spans="1:3" hidden="1" x14ac:dyDescent="0.2">
      <c r="A6516" s="2" t="s">
        <v>6603</v>
      </c>
      <c r="B6516" s="6">
        <v>0.76244961850000004</v>
      </c>
      <c r="C6516" s="5">
        <v>0.21847221</v>
      </c>
    </row>
    <row r="6517" spans="1:3" hidden="1" x14ac:dyDescent="0.2">
      <c r="A6517" s="2" t="s">
        <v>3120</v>
      </c>
      <c r="B6517" s="6">
        <v>0.76244961850000004</v>
      </c>
      <c r="C6517" s="5">
        <v>0.50987786000000002</v>
      </c>
    </row>
    <row r="6518" spans="1:3" hidden="1" x14ac:dyDescent="0.2">
      <c r="A6518" s="2" t="s">
        <v>8915</v>
      </c>
      <c r="B6518" s="6">
        <v>0.76244961850000004</v>
      </c>
      <c r="C6518" s="5">
        <v>1.204091</v>
      </c>
    </row>
    <row r="6519" spans="1:3" hidden="1" x14ac:dyDescent="0.2">
      <c r="A6519" s="2" t="s">
        <v>8597</v>
      </c>
      <c r="B6519" s="6">
        <v>0.76244961850000004</v>
      </c>
      <c r="C6519" s="5">
        <v>1.2038949999999999</v>
      </c>
    </row>
    <row r="6520" spans="1:3" hidden="1" x14ac:dyDescent="0.2">
      <c r="A6520" s="2" t="s">
        <v>12510</v>
      </c>
      <c r="B6520" s="6">
        <v>0.76244961850000004</v>
      </c>
      <c r="C6520" s="5">
        <v>0.75893670000000002</v>
      </c>
    </row>
    <row r="6521" spans="1:3" hidden="1" x14ac:dyDescent="0.2">
      <c r="A6521" s="2" t="s">
        <v>11372</v>
      </c>
      <c r="B6521" s="6">
        <v>0.76244961850000004</v>
      </c>
      <c r="C6521" s="5">
        <v>0.11053665999999999</v>
      </c>
    </row>
    <row r="6522" spans="1:3" hidden="1" x14ac:dyDescent="0.2">
      <c r="A6522" s="2" t="s">
        <v>9927</v>
      </c>
      <c r="B6522" s="6">
        <v>0.76244961850000004</v>
      </c>
      <c r="C6522" s="5">
        <v>6.9412429999999997E-2</v>
      </c>
    </row>
    <row r="6523" spans="1:3" hidden="1" x14ac:dyDescent="0.2">
      <c r="A6523" s="2" t="s">
        <v>8058</v>
      </c>
      <c r="B6523" s="6">
        <v>0.76289524980000001</v>
      </c>
      <c r="C6523" s="5">
        <v>1.1339157</v>
      </c>
    </row>
    <row r="6524" spans="1:3" hidden="1" x14ac:dyDescent="0.2">
      <c r="A6524" s="2" t="s">
        <v>1390</v>
      </c>
      <c r="B6524" s="6">
        <v>0.76289524980000001</v>
      </c>
      <c r="C6524" s="5">
        <v>0.1174587</v>
      </c>
    </row>
    <row r="6525" spans="1:3" hidden="1" x14ac:dyDescent="0.2">
      <c r="A6525" s="2" t="s">
        <v>12511</v>
      </c>
      <c r="B6525" s="6">
        <v>0.76311356239999995</v>
      </c>
      <c r="C6525" s="5">
        <v>1.1983637</v>
      </c>
    </row>
    <row r="6526" spans="1:3" hidden="1" x14ac:dyDescent="0.2">
      <c r="A6526" s="2" t="s">
        <v>7869</v>
      </c>
      <c r="B6526" s="6">
        <v>0.76322080420000005</v>
      </c>
      <c r="C6526" s="5">
        <v>0.75277453999999999</v>
      </c>
    </row>
    <row r="6527" spans="1:3" hidden="1" x14ac:dyDescent="0.2">
      <c r="A6527" s="2" t="s">
        <v>5262</v>
      </c>
      <c r="B6527" s="6">
        <v>0.76329603400000001</v>
      </c>
      <c r="C6527" s="5">
        <v>3.8296517000000002E-2</v>
      </c>
    </row>
    <row r="6528" spans="1:3" hidden="1" x14ac:dyDescent="0.2">
      <c r="A6528" s="2" t="s">
        <v>12512</v>
      </c>
      <c r="B6528" s="6">
        <v>0.76329603400000001</v>
      </c>
      <c r="C6528" s="5">
        <v>1.1965321</v>
      </c>
    </row>
    <row r="6529" spans="1:3" hidden="1" x14ac:dyDescent="0.2">
      <c r="A6529" s="2" t="s">
        <v>207</v>
      </c>
      <c r="B6529" s="6">
        <v>0.76329603400000001</v>
      </c>
      <c r="C6529" s="5">
        <v>0.32421103000000001</v>
      </c>
    </row>
    <row r="6530" spans="1:3" hidden="1" x14ac:dyDescent="0.2">
      <c r="A6530" s="2" t="s">
        <v>3650</v>
      </c>
      <c r="B6530" s="6">
        <v>0.76344630550000003</v>
      </c>
      <c r="C6530" s="5">
        <v>0.16870125</v>
      </c>
    </row>
    <row r="6531" spans="1:3" hidden="1" x14ac:dyDescent="0.2">
      <c r="A6531" s="2" t="s">
        <v>12513</v>
      </c>
      <c r="B6531" s="6">
        <v>0.76353216639999999</v>
      </c>
      <c r="C6531" s="5">
        <v>1.1950540000000001</v>
      </c>
    </row>
    <row r="6532" spans="1:3" hidden="1" x14ac:dyDescent="0.2">
      <c r="A6532" s="2" t="s">
        <v>7436</v>
      </c>
      <c r="B6532" s="6">
        <v>0.76413793289999998</v>
      </c>
      <c r="C6532" s="5">
        <v>0.4081535</v>
      </c>
    </row>
    <row r="6533" spans="1:3" hidden="1" x14ac:dyDescent="0.2">
      <c r="A6533" s="2" t="s">
        <v>6893</v>
      </c>
      <c r="B6533" s="6">
        <v>0.76416783040000003</v>
      </c>
      <c r="C6533" s="5">
        <v>0.44392900000000002</v>
      </c>
    </row>
    <row r="6534" spans="1:3" hidden="1" x14ac:dyDescent="0.2">
      <c r="A6534" s="2" t="s">
        <v>12514</v>
      </c>
      <c r="B6534" s="6">
        <v>0.76466201850000004</v>
      </c>
      <c r="C6534" s="5">
        <v>1.1882535000000001</v>
      </c>
    </row>
    <row r="6535" spans="1:3" hidden="1" x14ac:dyDescent="0.2">
      <c r="A6535" s="2" t="s">
        <v>2770</v>
      </c>
      <c r="B6535" s="6">
        <v>0.76466201850000004</v>
      </c>
      <c r="C6535" s="5">
        <v>0.15788173999999999</v>
      </c>
    </row>
    <row r="6536" spans="1:3" hidden="1" x14ac:dyDescent="0.2">
      <c r="A6536" s="2" t="s">
        <v>1427</v>
      </c>
      <c r="B6536" s="6">
        <v>0.76466201850000004</v>
      </c>
      <c r="C6536" s="5">
        <v>0.47019931999999998</v>
      </c>
    </row>
    <row r="6537" spans="1:3" hidden="1" x14ac:dyDescent="0.2">
      <c r="A6537" s="2" t="s">
        <v>7992</v>
      </c>
      <c r="B6537" s="6">
        <v>0.76502768779999997</v>
      </c>
      <c r="C6537" s="5">
        <v>0.34135221999999998</v>
      </c>
    </row>
    <row r="6538" spans="1:3" hidden="1" x14ac:dyDescent="0.2">
      <c r="A6538" s="2" t="s">
        <v>5604</v>
      </c>
      <c r="B6538" s="6">
        <v>0.76502768779999997</v>
      </c>
      <c r="C6538" s="5">
        <v>0.13745046</v>
      </c>
    </row>
    <row r="6539" spans="1:3" hidden="1" x14ac:dyDescent="0.2">
      <c r="A6539" s="2" t="s">
        <v>686</v>
      </c>
      <c r="B6539" s="6">
        <v>0.76502768779999997</v>
      </c>
      <c r="C6539" s="5">
        <v>5.4954364999999998E-2</v>
      </c>
    </row>
    <row r="6540" spans="1:3" hidden="1" x14ac:dyDescent="0.2">
      <c r="A6540" s="2" t="s">
        <v>2141</v>
      </c>
      <c r="B6540" s="6">
        <v>0.76502768779999997</v>
      </c>
      <c r="C6540" s="5">
        <v>0.31991783000000001</v>
      </c>
    </row>
    <row r="6541" spans="1:3" hidden="1" x14ac:dyDescent="0.2">
      <c r="A6541" s="2" t="s">
        <v>10676</v>
      </c>
      <c r="B6541" s="6">
        <v>0.76551526749999999</v>
      </c>
      <c r="C6541" s="5">
        <v>0.26572537000000002</v>
      </c>
    </row>
    <row r="6542" spans="1:3" hidden="1" x14ac:dyDescent="0.2">
      <c r="A6542" s="2" t="s">
        <v>6301</v>
      </c>
      <c r="B6542" s="6">
        <v>0.76552649309999998</v>
      </c>
      <c r="C6542" s="5">
        <v>1.1261224000000001</v>
      </c>
    </row>
    <row r="6543" spans="1:3" hidden="1" x14ac:dyDescent="0.2">
      <c r="A6543" s="2" t="s">
        <v>9065</v>
      </c>
      <c r="B6543" s="6">
        <v>0.76552649309999998</v>
      </c>
      <c r="C6543" s="5">
        <v>8.3221585000000001E-2</v>
      </c>
    </row>
    <row r="6544" spans="1:3" hidden="1" x14ac:dyDescent="0.2">
      <c r="A6544" s="2" t="s">
        <v>9504</v>
      </c>
      <c r="B6544" s="6">
        <v>0.76552649309999998</v>
      </c>
      <c r="C6544" s="5">
        <v>0.74664949999999997</v>
      </c>
    </row>
    <row r="6545" spans="1:3" hidden="1" x14ac:dyDescent="0.2">
      <c r="A6545" s="2" t="s">
        <v>7310</v>
      </c>
      <c r="B6545" s="6">
        <v>0.76585550140000003</v>
      </c>
      <c r="C6545" s="5">
        <v>0.31626179999999998</v>
      </c>
    </row>
    <row r="6546" spans="1:3" hidden="1" x14ac:dyDescent="0.2">
      <c r="A6546" s="2" t="s">
        <v>8217</v>
      </c>
      <c r="B6546" s="6">
        <v>0.76591363830000003</v>
      </c>
      <c r="C6546" s="5">
        <v>0.44592767999999999</v>
      </c>
    </row>
    <row r="6547" spans="1:3" hidden="1" x14ac:dyDescent="0.2">
      <c r="A6547" s="2" t="s">
        <v>12515</v>
      </c>
      <c r="B6547" s="6">
        <v>0.76591363830000003</v>
      </c>
      <c r="C6547" s="5">
        <v>0.48710784000000001</v>
      </c>
    </row>
    <row r="6548" spans="1:3" hidden="1" x14ac:dyDescent="0.2">
      <c r="A6548" s="2" t="s">
        <v>2583</v>
      </c>
      <c r="B6548" s="6">
        <v>0.76591363830000003</v>
      </c>
      <c r="C6548" s="5">
        <v>7.8387070000000003E-2</v>
      </c>
    </row>
    <row r="6549" spans="1:3" hidden="1" x14ac:dyDescent="0.2">
      <c r="A6549" s="2" t="s">
        <v>3318</v>
      </c>
      <c r="B6549" s="6">
        <v>0.76593554470000003</v>
      </c>
      <c r="C6549" s="5">
        <v>0.21403989000000001</v>
      </c>
    </row>
    <row r="6550" spans="1:3" hidden="1" x14ac:dyDescent="0.2">
      <c r="A6550" s="2" t="s">
        <v>9246</v>
      </c>
      <c r="B6550" s="6">
        <v>0.76633779189999995</v>
      </c>
      <c r="C6550" s="5">
        <v>6.2775510000000007E-2</v>
      </c>
    </row>
    <row r="6551" spans="1:3" hidden="1" x14ac:dyDescent="0.2">
      <c r="A6551" s="2" t="s">
        <v>1842</v>
      </c>
      <c r="B6551" s="6">
        <v>0.76666062130000001</v>
      </c>
      <c r="C6551" s="5">
        <v>0.16572368000000001</v>
      </c>
    </row>
    <row r="6552" spans="1:3" hidden="1" x14ac:dyDescent="0.2">
      <c r="A6552" s="2" t="s">
        <v>12516</v>
      </c>
      <c r="B6552" s="6">
        <v>0.76669946060000005</v>
      </c>
      <c r="C6552" s="5">
        <v>1.1742016</v>
      </c>
    </row>
    <row r="6553" spans="1:3" hidden="1" x14ac:dyDescent="0.2">
      <c r="A6553" s="2" t="s">
        <v>11427</v>
      </c>
      <c r="B6553" s="6">
        <v>0.76669946060000005</v>
      </c>
      <c r="C6553" s="5">
        <v>0.22130342</v>
      </c>
    </row>
    <row r="6554" spans="1:3" hidden="1" x14ac:dyDescent="0.2">
      <c r="A6554" s="2" t="s">
        <v>6341</v>
      </c>
      <c r="B6554" s="6">
        <v>0.7667900393</v>
      </c>
      <c r="C6554" s="5">
        <v>0.24104679000000001</v>
      </c>
    </row>
    <row r="6555" spans="1:3" hidden="1" x14ac:dyDescent="0.2">
      <c r="A6555" s="2" t="s">
        <v>9622</v>
      </c>
      <c r="B6555" s="6">
        <v>0.76693444170000002</v>
      </c>
      <c r="C6555" s="5">
        <v>0.14994605999999999</v>
      </c>
    </row>
    <row r="6556" spans="1:3" hidden="1" x14ac:dyDescent="0.2">
      <c r="A6556" s="2" t="s">
        <v>7323</v>
      </c>
      <c r="B6556" s="6">
        <v>0.76693444170000002</v>
      </c>
      <c r="C6556" s="5">
        <v>0.72358495</v>
      </c>
    </row>
    <row r="6557" spans="1:3" hidden="1" x14ac:dyDescent="0.2">
      <c r="A6557" s="2" t="s">
        <v>9783</v>
      </c>
      <c r="B6557" s="6">
        <v>0.76722847110000003</v>
      </c>
      <c r="C6557" s="5">
        <v>9.5501299999999997E-2</v>
      </c>
    </row>
    <row r="6558" spans="1:3" hidden="1" x14ac:dyDescent="0.2">
      <c r="A6558" s="2" t="s">
        <v>11419</v>
      </c>
      <c r="B6558" s="6">
        <v>0.76745758689999999</v>
      </c>
      <c r="C6558" s="5">
        <v>9.8924300000000007E-2</v>
      </c>
    </row>
    <row r="6559" spans="1:3" hidden="1" x14ac:dyDescent="0.2">
      <c r="A6559" s="2" t="s">
        <v>12517</v>
      </c>
      <c r="B6559" s="6">
        <v>0.7676218145</v>
      </c>
      <c r="C6559" s="5">
        <v>1.168175</v>
      </c>
    </row>
    <row r="6560" spans="1:3" hidden="1" x14ac:dyDescent="0.2">
      <c r="A6560" s="2" t="s">
        <v>5105</v>
      </c>
      <c r="B6560" s="6">
        <v>0.76765789719999999</v>
      </c>
      <c r="C6560" s="5">
        <v>0.23653647</v>
      </c>
    </row>
    <row r="6561" spans="1:3" hidden="1" x14ac:dyDescent="0.2">
      <c r="A6561" s="2" t="s">
        <v>10365</v>
      </c>
      <c r="B6561" s="6">
        <v>0.76775891819999997</v>
      </c>
      <c r="C6561" s="5">
        <v>0.15877158999999999</v>
      </c>
    </row>
    <row r="6562" spans="1:3" hidden="1" x14ac:dyDescent="0.2">
      <c r="A6562" s="2" t="s">
        <v>12518</v>
      </c>
      <c r="B6562" s="6">
        <v>0.76779862139999999</v>
      </c>
      <c r="C6562" s="5">
        <v>0.58096605999999995</v>
      </c>
    </row>
    <row r="6563" spans="1:3" hidden="1" x14ac:dyDescent="0.2">
      <c r="A6563" s="2" t="s">
        <v>7060</v>
      </c>
      <c r="B6563" s="6">
        <v>0.76779862139999999</v>
      </c>
      <c r="C6563" s="5">
        <v>0.28431699999999999</v>
      </c>
    </row>
    <row r="6564" spans="1:3" hidden="1" x14ac:dyDescent="0.2">
      <c r="A6564" s="2" t="s">
        <v>8784</v>
      </c>
      <c r="B6564" s="6">
        <v>0.76785277500000004</v>
      </c>
      <c r="C6564" s="5">
        <v>1.1654291000000001</v>
      </c>
    </row>
    <row r="6565" spans="1:3" hidden="1" x14ac:dyDescent="0.2">
      <c r="A6565" s="2" t="s">
        <v>483</v>
      </c>
      <c r="B6565" s="6">
        <v>0.76785277500000004</v>
      </c>
      <c r="C6565" s="5">
        <v>0.19572997</v>
      </c>
    </row>
    <row r="6566" spans="1:3" hidden="1" x14ac:dyDescent="0.2">
      <c r="A6566" s="2" t="s">
        <v>296</v>
      </c>
      <c r="B6566" s="6">
        <v>0.7683178786</v>
      </c>
      <c r="C6566" s="5">
        <v>0.12946883000000001</v>
      </c>
    </row>
    <row r="6567" spans="1:3" hidden="1" x14ac:dyDescent="0.2">
      <c r="A6567" s="2" t="s">
        <v>10562</v>
      </c>
      <c r="B6567" s="6">
        <v>0.7683178786</v>
      </c>
      <c r="C6567" s="5">
        <v>0.1231801</v>
      </c>
    </row>
    <row r="6568" spans="1:3" hidden="1" x14ac:dyDescent="0.2">
      <c r="A6568" s="2" t="s">
        <v>706</v>
      </c>
      <c r="B6568" s="6">
        <v>0.76851232400000002</v>
      </c>
      <c r="C6568" s="5">
        <v>0.15320985000000001</v>
      </c>
    </row>
    <row r="6569" spans="1:3" hidden="1" x14ac:dyDescent="0.2">
      <c r="A6569" s="2" t="s">
        <v>3814</v>
      </c>
      <c r="B6569" s="6">
        <v>0.76851232400000002</v>
      </c>
      <c r="C6569" s="5">
        <v>6.4656413999999995E-2</v>
      </c>
    </row>
    <row r="6570" spans="1:3" hidden="1" x14ac:dyDescent="0.2">
      <c r="A6570" s="2" t="s">
        <v>8436</v>
      </c>
      <c r="B6570" s="6">
        <v>0.76890928869999997</v>
      </c>
      <c r="C6570" s="5">
        <v>0.73927503999999999</v>
      </c>
    </row>
    <row r="6571" spans="1:3" hidden="1" x14ac:dyDescent="0.2">
      <c r="A6571" s="2" t="s">
        <v>12519</v>
      </c>
      <c r="B6571" s="6">
        <v>0.76901193059999995</v>
      </c>
      <c r="C6571" s="5">
        <v>1.1586626</v>
      </c>
    </row>
    <row r="6572" spans="1:3" hidden="1" x14ac:dyDescent="0.2">
      <c r="A6572" s="2" t="s">
        <v>5874</v>
      </c>
      <c r="B6572" s="6">
        <v>0.76985532720000005</v>
      </c>
      <c r="C6572" s="5">
        <v>0.18753818</v>
      </c>
    </row>
    <row r="6573" spans="1:3" hidden="1" x14ac:dyDescent="0.2">
      <c r="A6573" s="2" t="s">
        <v>3241</v>
      </c>
      <c r="B6573" s="6">
        <v>0.7700178164</v>
      </c>
      <c r="C6573" s="5">
        <v>8.9571189999999995E-2</v>
      </c>
    </row>
    <row r="6574" spans="1:3" hidden="1" x14ac:dyDescent="0.2">
      <c r="A6574" s="2" t="s">
        <v>2052</v>
      </c>
      <c r="B6574" s="6">
        <v>0.77003642269999995</v>
      </c>
      <c r="C6574" s="5">
        <v>0.12142829600000001</v>
      </c>
    </row>
    <row r="6575" spans="1:3" hidden="1" x14ac:dyDescent="0.2">
      <c r="A6575" s="2" t="s">
        <v>4794</v>
      </c>
      <c r="B6575" s="6">
        <v>0.77009165840000005</v>
      </c>
      <c r="C6575" s="5">
        <v>0.10946134</v>
      </c>
    </row>
    <row r="6576" spans="1:3" hidden="1" x14ac:dyDescent="0.2">
      <c r="A6576" s="2" t="s">
        <v>12520</v>
      </c>
      <c r="B6576" s="6">
        <v>0.77009165840000005</v>
      </c>
      <c r="C6576" s="5">
        <v>1.1527856999999999</v>
      </c>
    </row>
    <row r="6577" spans="1:3" hidden="1" x14ac:dyDescent="0.2">
      <c r="A6577" s="2" t="s">
        <v>10500</v>
      </c>
      <c r="B6577" s="6">
        <v>0.77009165840000005</v>
      </c>
      <c r="C6577" s="5">
        <v>0.19251741</v>
      </c>
    </row>
    <row r="6578" spans="1:3" hidden="1" x14ac:dyDescent="0.2">
      <c r="A6578" s="2" t="s">
        <v>12521</v>
      </c>
      <c r="B6578" s="6">
        <v>0.77039940029999998</v>
      </c>
      <c r="C6578" s="5">
        <v>1.1511338</v>
      </c>
    </row>
    <row r="6579" spans="1:3" hidden="1" x14ac:dyDescent="0.2">
      <c r="A6579" s="2" t="s">
        <v>1183</v>
      </c>
      <c r="B6579" s="6">
        <v>0.7706049895</v>
      </c>
      <c r="C6579" s="5">
        <v>1.1501862</v>
      </c>
    </row>
    <row r="6580" spans="1:3" hidden="1" x14ac:dyDescent="0.2">
      <c r="A6580" s="2" t="s">
        <v>12522</v>
      </c>
      <c r="B6580" s="6">
        <v>0.7708004275</v>
      </c>
      <c r="C6580" s="5">
        <v>1.1491465999999999</v>
      </c>
    </row>
    <row r="6581" spans="1:3" hidden="1" x14ac:dyDescent="0.2">
      <c r="A6581" s="2" t="s">
        <v>10141</v>
      </c>
      <c r="B6581" s="6">
        <v>0.77086440499999997</v>
      </c>
      <c r="C6581" s="5">
        <v>7.8461215000000001E-2</v>
      </c>
    </row>
    <row r="6582" spans="1:3" hidden="1" x14ac:dyDescent="0.2">
      <c r="A6582" s="2" t="s">
        <v>12523</v>
      </c>
      <c r="B6582" s="6">
        <v>0.77091876100000001</v>
      </c>
      <c r="C6582" s="5">
        <v>1.1481398</v>
      </c>
    </row>
    <row r="6583" spans="1:3" hidden="1" x14ac:dyDescent="0.2">
      <c r="A6583" s="2" t="s">
        <v>5149</v>
      </c>
      <c r="B6583" s="6">
        <v>0.77096744620000002</v>
      </c>
      <c r="C6583" s="5">
        <v>0.17327598999999999</v>
      </c>
    </row>
    <row r="6584" spans="1:3" hidden="1" x14ac:dyDescent="0.2">
      <c r="A6584" s="2" t="s">
        <v>5294</v>
      </c>
      <c r="B6584" s="6">
        <v>0.77096970590000002</v>
      </c>
      <c r="C6584" s="5">
        <v>7.2117360000000005E-2</v>
      </c>
    </row>
    <row r="6585" spans="1:3" hidden="1" x14ac:dyDescent="0.2">
      <c r="A6585" s="2" t="s">
        <v>2892</v>
      </c>
      <c r="B6585" s="6">
        <v>0.77110308019999996</v>
      </c>
      <c r="C6585" s="5">
        <v>0.14898164999999999</v>
      </c>
    </row>
    <row r="6586" spans="1:3" hidden="1" x14ac:dyDescent="0.2">
      <c r="A6586" s="2" t="s">
        <v>6247</v>
      </c>
      <c r="B6586" s="6">
        <v>0.77118184150000002</v>
      </c>
      <c r="C6586" s="5">
        <v>0.18071884999999999</v>
      </c>
    </row>
    <row r="6587" spans="1:3" hidden="1" x14ac:dyDescent="0.2">
      <c r="A6587" s="2" t="s">
        <v>12524</v>
      </c>
      <c r="B6587" s="6">
        <v>0.77130487759999999</v>
      </c>
      <c r="C6587" s="5">
        <v>1.1444308000000001</v>
      </c>
    </row>
    <row r="6588" spans="1:3" hidden="1" x14ac:dyDescent="0.2">
      <c r="A6588" s="2" t="s">
        <v>7172</v>
      </c>
      <c r="B6588" s="6">
        <v>0.77130487759999999</v>
      </c>
      <c r="C6588" s="5">
        <v>0.72787539999999995</v>
      </c>
    </row>
    <row r="6589" spans="1:3" hidden="1" x14ac:dyDescent="0.2">
      <c r="A6589" s="2" t="s">
        <v>6098</v>
      </c>
      <c r="B6589" s="6">
        <v>0.77157391559999999</v>
      </c>
      <c r="C6589" s="5">
        <v>0.18588727999999999</v>
      </c>
    </row>
    <row r="6590" spans="1:3" hidden="1" x14ac:dyDescent="0.2">
      <c r="A6590" s="2" t="s">
        <v>2927</v>
      </c>
      <c r="B6590" s="6">
        <v>0.77212348760000005</v>
      </c>
      <c r="C6590" s="5">
        <v>0.27014517999999998</v>
      </c>
    </row>
    <row r="6591" spans="1:3" hidden="1" x14ac:dyDescent="0.2">
      <c r="A6591" s="2" t="s">
        <v>10335</v>
      </c>
      <c r="B6591" s="6">
        <v>0.77215597359999999</v>
      </c>
      <c r="C6591" s="5">
        <v>8.6593900000000001E-2</v>
      </c>
    </row>
    <row r="6592" spans="1:3" hidden="1" x14ac:dyDescent="0.2">
      <c r="A6592" s="2" t="s">
        <v>1398</v>
      </c>
      <c r="B6592" s="6">
        <v>0.77215597359999999</v>
      </c>
      <c r="C6592" s="5">
        <v>0.14946461999999999</v>
      </c>
    </row>
    <row r="6593" spans="1:3" hidden="1" x14ac:dyDescent="0.2">
      <c r="A6593" s="2" t="s">
        <v>4413</v>
      </c>
      <c r="B6593" s="6">
        <v>0.77232075509999998</v>
      </c>
      <c r="C6593" s="5">
        <v>0.71899634999999995</v>
      </c>
    </row>
    <row r="6594" spans="1:3" hidden="1" x14ac:dyDescent="0.2">
      <c r="A6594" s="2" t="s">
        <v>4324</v>
      </c>
      <c r="B6594" s="6">
        <v>0.7727334199</v>
      </c>
      <c r="C6594" s="5">
        <v>0.23856826</v>
      </c>
    </row>
    <row r="6595" spans="1:3" hidden="1" x14ac:dyDescent="0.2">
      <c r="A6595" s="2" t="s">
        <v>5749</v>
      </c>
      <c r="B6595" s="6">
        <v>0.77277396030000001</v>
      </c>
      <c r="C6595" s="5">
        <v>0.14535234999999999</v>
      </c>
    </row>
    <row r="6596" spans="1:3" hidden="1" x14ac:dyDescent="0.2">
      <c r="A6596" s="2" t="s">
        <v>8559</v>
      </c>
      <c r="B6596" s="6">
        <v>0.77303344299999999</v>
      </c>
      <c r="C6596" s="5">
        <v>0.56590470000000004</v>
      </c>
    </row>
    <row r="6597" spans="1:3" hidden="1" x14ac:dyDescent="0.2">
      <c r="A6597" s="2" t="s">
        <v>3042</v>
      </c>
      <c r="B6597" s="6">
        <v>0.77370710700000001</v>
      </c>
      <c r="C6597" s="5">
        <v>0.12167506</v>
      </c>
    </row>
    <row r="6598" spans="1:3" hidden="1" x14ac:dyDescent="0.2">
      <c r="A6598" s="2" t="s">
        <v>12525</v>
      </c>
      <c r="B6598" s="6">
        <v>0.77378511859999999</v>
      </c>
      <c r="C6598" s="5">
        <v>1.1324307</v>
      </c>
    </row>
    <row r="6599" spans="1:3" hidden="1" x14ac:dyDescent="0.2">
      <c r="A6599" s="2" t="s">
        <v>12526</v>
      </c>
      <c r="B6599" s="6">
        <v>0.77378511859999999</v>
      </c>
      <c r="C6599" s="5">
        <v>1.1323525000000001</v>
      </c>
    </row>
    <row r="6600" spans="1:3" hidden="1" x14ac:dyDescent="0.2">
      <c r="A6600" s="2" t="s">
        <v>1861</v>
      </c>
      <c r="B6600" s="6">
        <v>0.77400315689999999</v>
      </c>
      <c r="C6600" s="5">
        <v>8.0552349999999995E-2</v>
      </c>
    </row>
    <row r="6601" spans="1:3" hidden="1" x14ac:dyDescent="0.2">
      <c r="A6601" s="2" t="s">
        <v>9702</v>
      </c>
      <c r="B6601" s="6">
        <v>0.77407689540000002</v>
      </c>
      <c r="C6601" s="5">
        <v>7.167047E-2</v>
      </c>
    </row>
    <row r="6602" spans="1:3" hidden="1" x14ac:dyDescent="0.2">
      <c r="A6602" s="2" t="s">
        <v>6272</v>
      </c>
      <c r="B6602" s="6">
        <v>0.77431054259999998</v>
      </c>
      <c r="C6602" s="5">
        <v>0.25106665</v>
      </c>
    </row>
    <row r="6603" spans="1:3" hidden="1" x14ac:dyDescent="0.2">
      <c r="A6603" s="2" t="s">
        <v>5409</v>
      </c>
      <c r="B6603" s="6">
        <v>0.77431054259999998</v>
      </c>
      <c r="C6603" s="5">
        <v>0.31348549999999997</v>
      </c>
    </row>
    <row r="6604" spans="1:3" hidden="1" x14ac:dyDescent="0.2">
      <c r="A6604" s="2" t="s">
        <v>12527</v>
      </c>
      <c r="B6604" s="6">
        <v>0.77450783420000002</v>
      </c>
      <c r="C6604" s="5">
        <v>1.1283922</v>
      </c>
    </row>
    <row r="6605" spans="1:3" hidden="1" x14ac:dyDescent="0.2">
      <c r="A6605" s="2" t="s">
        <v>1738</v>
      </c>
      <c r="B6605" s="6">
        <v>0.77458275050000003</v>
      </c>
      <c r="C6605" s="5">
        <v>6.0492641999999999E-2</v>
      </c>
    </row>
    <row r="6606" spans="1:3" hidden="1" x14ac:dyDescent="0.2">
      <c r="A6606" s="2" t="s">
        <v>12528</v>
      </c>
      <c r="B6606" s="6">
        <v>0.77513948239999997</v>
      </c>
      <c r="C6606" s="5">
        <v>1.1251401000000001</v>
      </c>
    </row>
    <row r="6607" spans="1:3" hidden="1" x14ac:dyDescent="0.2">
      <c r="A6607" s="2" t="s">
        <v>12529</v>
      </c>
      <c r="B6607" s="6">
        <v>0.77513948239999997</v>
      </c>
      <c r="C6607" s="5">
        <v>1.1249623</v>
      </c>
    </row>
    <row r="6608" spans="1:3" hidden="1" x14ac:dyDescent="0.2">
      <c r="A6608" s="2" t="s">
        <v>8256</v>
      </c>
      <c r="B6608" s="6">
        <v>0.77513948239999997</v>
      </c>
      <c r="C6608" s="5">
        <v>0.70220320000000003</v>
      </c>
    </row>
    <row r="6609" spans="1:3" hidden="1" x14ac:dyDescent="0.2">
      <c r="A6609" s="2" t="s">
        <v>4590</v>
      </c>
      <c r="B6609" s="6">
        <v>0.77513948239999997</v>
      </c>
      <c r="C6609" s="5">
        <v>0.14743032</v>
      </c>
    </row>
    <row r="6610" spans="1:3" hidden="1" x14ac:dyDescent="0.2">
      <c r="A6610" s="2" t="s">
        <v>3808</v>
      </c>
      <c r="B6610" s="6">
        <v>0.77550150520000005</v>
      </c>
      <c r="C6610" s="5">
        <v>0.13893975</v>
      </c>
    </row>
    <row r="6611" spans="1:3" hidden="1" x14ac:dyDescent="0.2">
      <c r="A6611" s="2" t="s">
        <v>5966</v>
      </c>
      <c r="B6611" s="6">
        <v>0.7756775145</v>
      </c>
      <c r="C6611" s="5">
        <v>0.17237153999999999</v>
      </c>
    </row>
    <row r="6612" spans="1:3" hidden="1" x14ac:dyDescent="0.2">
      <c r="A6612" s="2" t="s">
        <v>3137</v>
      </c>
      <c r="B6612" s="6">
        <v>0.77601839559999997</v>
      </c>
      <c r="C6612" s="5">
        <v>8.2352250000000002E-2</v>
      </c>
    </row>
    <row r="6613" spans="1:3" hidden="1" x14ac:dyDescent="0.2">
      <c r="A6613" s="2" t="s">
        <v>7363</v>
      </c>
      <c r="B6613" s="6">
        <v>0.77601839559999997</v>
      </c>
      <c r="C6613" s="5">
        <v>0.26457419999999998</v>
      </c>
    </row>
    <row r="6614" spans="1:3" hidden="1" x14ac:dyDescent="0.2">
      <c r="A6614" s="2" t="s">
        <v>10133</v>
      </c>
      <c r="B6614" s="6">
        <v>0.77626724390000001</v>
      </c>
      <c r="C6614" s="5">
        <v>0.18921669999999999</v>
      </c>
    </row>
    <row r="6615" spans="1:3" hidden="1" x14ac:dyDescent="0.2">
      <c r="A6615" s="2" t="s">
        <v>10444</v>
      </c>
      <c r="B6615" s="6">
        <v>0.77635175779999999</v>
      </c>
      <c r="C6615" s="5">
        <v>0.16887843999999999</v>
      </c>
    </row>
    <row r="6616" spans="1:3" hidden="1" x14ac:dyDescent="0.2">
      <c r="A6616" s="2" t="s">
        <v>2518</v>
      </c>
      <c r="B6616" s="6">
        <v>0.77661385869999999</v>
      </c>
      <c r="C6616" s="5">
        <v>0.71077599999999996</v>
      </c>
    </row>
    <row r="6617" spans="1:3" hidden="1" x14ac:dyDescent="0.2">
      <c r="A6617" s="2" t="s">
        <v>7733</v>
      </c>
      <c r="B6617" s="6">
        <v>0.77689087619999997</v>
      </c>
      <c r="C6617" s="5">
        <v>0.48146299999999997</v>
      </c>
    </row>
    <row r="6618" spans="1:3" hidden="1" x14ac:dyDescent="0.2">
      <c r="A6618" s="2" t="s">
        <v>3713</v>
      </c>
      <c r="B6618" s="6">
        <v>0.77704990470000002</v>
      </c>
      <c r="C6618" s="5">
        <v>0.27140360000000002</v>
      </c>
    </row>
    <row r="6619" spans="1:3" hidden="1" x14ac:dyDescent="0.2">
      <c r="A6619" s="2" t="s">
        <v>1335</v>
      </c>
      <c r="B6619" s="6">
        <v>0.77704990470000002</v>
      </c>
      <c r="C6619" s="5">
        <v>0.13395779999999999</v>
      </c>
    </row>
    <row r="6620" spans="1:3" hidden="1" x14ac:dyDescent="0.2">
      <c r="A6620" s="2" t="s">
        <v>12530</v>
      </c>
      <c r="B6620" s="6">
        <v>0.77704990470000002</v>
      </c>
      <c r="C6620" s="5">
        <v>0.47296754000000002</v>
      </c>
    </row>
    <row r="6621" spans="1:3" hidden="1" x14ac:dyDescent="0.2">
      <c r="A6621" s="2" t="s">
        <v>2743</v>
      </c>
      <c r="B6621" s="6">
        <v>0.77741174729999996</v>
      </c>
      <c r="C6621" s="5">
        <v>0.28325135000000001</v>
      </c>
    </row>
    <row r="6622" spans="1:3" hidden="1" x14ac:dyDescent="0.2">
      <c r="A6622" s="2" t="s">
        <v>990</v>
      </c>
      <c r="B6622" s="6">
        <v>0.77787078649999997</v>
      </c>
      <c r="C6622" s="5">
        <v>0.10577755</v>
      </c>
    </row>
    <row r="6623" spans="1:3" hidden="1" x14ac:dyDescent="0.2">
      <c r="A6623" s="2" t="s">
        <v>12531</v>
      </c>
      <c r="B6623" s="6">
        <v>0.77804907199999995</v>
      </c>
      <c r="C6623" s="5">
        <v>0.59215010000000001</v>
      </c>
    </row>
    <row r="6624" spans="1:3" hidden="1" x14ac:dyDescent="0.2">
      <c r="A6624" s="2" t="s">
        <v>7478</v>
      </c>
      <c r="B6624" s="6">
        <v>0.77804907199999995</v>
      </c>
      <c r="C6624" s="5">
        <v>0.25190692999999997</v>
      </c>
    </row>
    <row r="6625" spans="1:3" hidden="1" x14ac:dyDescent="0.2">
      <c r="A6625" s="2" t="s">
        <v>12532</v>
      </c>
      <c r="B6625" s="6">
        <v>0.7780579151</v>
      </c>
      <c r="C6625" s="5">
        <v>0.70439344999999998</v>
      </c>
    </row>
    <row r="6626" spans="1:3" hidden="1" x14ac:dyDescent="0.2">
      <c r="A6626" s="2" t="s">
        <v>12533</v>
      </c>
      <c r="B6626" s="6">
        <v>0.77878827549999996</v>
      </c>
      <c r="C6626" s="5">
        <v>1.1056367</v>
      </c>
    </row>
    <row r="6627" spans="1:3" hidden="1" x14ac:dyDescent="0.2">
      <c r="A6627" s="2" t="s">
        <v>5432</v>
      </c>
      <c r="B6627" s="6">
        <v>0.77878827549999996</v>
      </c>
      <c r="C6627" s="5">
        <v>7.5368439999999995E-2</v>
      </c>
    </row>
    <row r="6628" spans="1:3" hidden="1" x14ac:dyDescent="0.2">
      <c r="A6628" s="2" t="s">
        <v>1769</v>
      </c>
      <c r="B6628" s="6">
        <v>0.77886230089999997</v>
      </c>
      <c r="C6628" s="5">
        <v>8.9735519999999999E-2</v>
      </c>
    </row>
    <row r="6629" spans="1:3" hidden="1" x14ac:dyDescent="0.2">
      <c r="A6629" s="2" t="s">
        <v>12534</v>
      </c>
      <c r="B6629" s="6">
        <v>0.77936604990000002</v>
      </c>
      <c r="C6629" s="5">
        <v>1.1031042</v>
      </c>
    </row>
    <row r="6630" spans="1:3" hidden="1" x14ac:dyDescent="0.2">
      <c r="A6630" s="2" t="s">
        <v>8107</v>
      </c>
      <c r="B6630" s="6">
        <v>0.77986264039999997</v>
      </c>
      <c r="C6630" s="5">
        <v>0.37648957999999999</v>
      </c>
    </row>
    <row r="6631" spans="1:3" hidden="1" x14ac:dyDescent="0.2">
      <c r="A6631" s="2" t="s">
        <v>8045</v>
      </c>
      <c r="B6631" s="6">
        <v>0.77990604299999999</v>
      </c>
      <c r="C6631" s="5">
        <v>0.30224866</v>
      </c>
    </row>
    <row r="6632" spans="1:3" hidden="1" x14ac:dyDescent="0.2">
      <c r="A6632" s="2" t="s">
        <v>12535</v>
      </c>
      <c r="B6632" s="6">
        <v>0.77990604299999999</v>
      </c>
      <c r="C6632" s="5">
        <v>0.36904383000000002</v>
      </c>
    </row>
    <row r="6633" spans="1:3" hidden="1" x14ac:dyDescent="0.2">
      <c r="A6633" s="2" t="s">
        <v>12536</v>
      </c>
      <c r="B6633" s="6">
        <v>0.77990604299999999</v>
      </c>
      <c r="C6633" s="5">
        <v>1.0990773</v>
      </c>
    </row>
    <row r="6634" spans="1:3" hidden="1" x14ac:dyDescent="0.2">
      <c r="A6634" s="2" t="s">
        <v>3487</v>
      </c>
      <c r="B6634" s="6">
        <v>0.77990604299999999</v>
      </c>
      <c r="C6634" s="5">
        <v>9.4076543999999998E-2</v>
      </c>
    </row>
    <row r="6635" spans="1:3" hidden="1" x14ac:dyDescent="0.2">
      <c r="A6635" s="2" t="s">
        <v>9714</v>
      </c>
      <c r="B6635" s="6">
        <v>0.78004955679999999</v>
      </c>
      <c r="C6635" s="5">
        <v>0.11670543999999999</v>
      </c>
    </row>
    <row r="6636" spans="1:3" hidden="1" x14ac:dyDescent="0.2">
      <c r="A6636" s="2" t="s">
        <v>7413</v>
      </c>
      <c r="B6636" s="6">
        <v>0.78016254760000003</v>
      </c>
      <c r="C6636" s="5">
        <v>0.32056484000000002</v>
      </c>
    </row>
    <row r="6637" spans="1:3" hidden="1" x14ac:dyDescent="0.2">
      <c r="A6637" s="2" t="s">
        <v>10824</v>
      </c>
      <c r="B6637" s="6">
        <v>0.78016254760000003</v>
      </c>
      <c r="C6637" s="5">
        <v>0.12513170000000001</v>
      </c>
    </row>
    <row r="6638" spans="1:3" hidden="1" x14ac:dyDescent="0.2">
      <c r="A6638" s="2" t="s">
        <v>4265</v>
      </c>
      <c r="B6638" s="6">
        <v>0.78016254760000003</v>
      </c>
      <c r="C6638" s="5">
        <v>0.12622811</v>
      </c>
    </row>
    <row r="6639" spans="1:3" hidden="1" x14ac:dyDescent="0.2">
      <c r="A6639" s="2" t="s">
        <v>5842</v>
      </c>
      <c r="B6639" s="6">
        <v>0.78016254760000003</v>
      </c>
      <c r="C6639" s="5">
        <v>0.37153965</v>
      </c>
    </row>
    <row r="6640" spans="1:3" hidden="1" x14ac:dyDescent="0.2">
      <c r="A6640" s="2" t="s">
        <v>9110</v>
      </c>
      <c r="B6640" s="6">
        <v>0.78016254760000003</v>
      </c>
      <c r="C6640" s="5">
        <v>0.48555714</v>
      </c>
    </row>
    <row r="6641" spans="1:3" hidden="1" x14ac:dyDescent="0.2">
      <c r="A6641" s="2" t="s">
        <v>12537</v>
      </c>
      <c r="B6641" s="6">
        <v>0.7802601253</v>
      </c>
      <c r="C6641" s="5">
        <v>0.69582235999999997</v>
      </c>
    </row>
    <row r="6642" spans="1:3" hidden="1" x14ac:dyDescent="0.2">
      <c r="A6642" s="2" t="s">
        <v>12538</v>
      </c>
      <c r="B6642" s="6">
        <v>0.78076010929999995</v>
      </c>
      <c r="C6642" s="5">
        <v>1.0934176</v>
      </c>
    </row>
    <row r="6643" spans="1:3" hidden="1" x14ac:dyDescent="0.2">
      <c r="A6643" s="2" t="s">
        <v>7450</v>
      </c>
      <c r="B6643" s="6">
        <v>0.78080051770000003</v>
      </c>
      <c r="C6643" s="5">
        <v>0.13159009999999999</v>
      </c>
    </row>
    <row r="6644" spans="1:3" hidden="1" x14ac:dyDescent="0.2">
      <c r="A6644" s="2" t="s">
        <v>12539</v>
      </c>
      <c r="B6644" s="6">
        <v>0.78110264669999996</v>
      </c>
      <c r="C6644" s="5">
        <v>0.54874056999999998</v>
      </c>
    </row>
    <row r="6645" spans="1:3" hidden="1" x14ac:dyDescent="0.2">
      <c r="A6645" s="2" t="s">
        <v>5037</v>
      </c>
      <c r="B6645" s="6">
        <v>0.78164805569999996</v>
      </c>
      <c r="C6645" s="5">
        <v>0.10551789</v>
      </c>
    </row>
    <row r="6646" spans="1:3" hidden="1" x14ac:dyDescent="0.2">
      <c r="A6646" s="2" t="s">
        <v>6871</v>
      </c>
      <c r="B6646" s="6">
        <v>0.78164805569999996</v>
      </c>
      <c r="C6646" s="5">
        <v>0.3392268</v>
      </c>
    </row>
    <row r="6647" spans="1:3" hidden="1" x14ac:dyDescent="0.2">
      <c r="A6647" s="2" t="s">
        <v>5951</v>
      </c>
      <c r="B6647" s="6">
        <v>0.78164805569999996</v>
      </c>
      <c r="C6647" s="5">
        <v>6.9098209999999993E-2</v>
      </c>
    </row>
    <row r="6648" spans="1:3" hidden="1" x14ac:dyDescent="0.2">
      <c r="A6648" s="2" t="s">
        <v>7470</v>
      </c>
      <c r="B6648" s="6">
        <v>0.78166985580000004</v>
      </c>
      <c r="C6648" s="5">
        <v>0.40971227999999998</v>
      </c>
    </row>
    <row r="6649" spans="1:3" hidden="1" x14ac:dyDescent="0.2">
      <c r="A6649" s="2" t="s">
        <v>10610</v>
      </c>
      <c r="B6649" s="6">
        <v>0.78192479449999996</v>
      </c>
      <c r="C6649" s="5">
        <v>0.15593144</v>
      </c>
    </row>
    <row r="6650" spans="1:3" hidden="1" x14ac:dyDescent="0.2">
      <c r="A6650" s="2" t="s">
        <v>1889</v>
      </c>
      <c r="B6650" s="6">
        <v>0.78205973920000005</v>
      </c>
      <c r="C6650" s="5">
        <v>0.1715092</v>
      </c>
    </row>
    <row r="6651" spans="1:3" hidden="1" x14ac:dyDescent="0.2">
      <c r="A6651" s="2" t="s">
        <v>8950</v>
      </c>
      <c r="B6651" s="6">
        <v>0.78320694390000001</v>
      </c>
      <c r="C6651" s="5">
        <v>1.0162749</v>
      </c>
    </row>
    <row r="6652" spans="1:3" hidden="1" x14ac:dyDescent="0.2">
      <c r="A6652" s="2" t="s">
        <v>10382</v>
      </c>
      <c r="B6652" s="6">
        <v>0.78377468650000004</v>
      </c>
      <c r="C6652" s="5">
        <v>8.2659609999999994E-2</v>
      </c>
    </row>
    <row r="6653" spans="1:3" hidden="1" x14ac:dyDescent="0.2">
      <c r="A6653" s="2" t="s">
        <v>7257</v>
      </c>
      <c r="B6653" s="6">
        <v>0.78380904569999998</v>
      </c>
      <c r="C6653" s="5">
        <v>0.3213049</v>
      </c>
    </row>
    <row r="6654" spans="1:3" hidden="1" x14ac:dyDescent="0.2">
      <c r="A6654" s="2" t="s">
        <v>12540</v>
      </c>
      <c r="B6654" s="6">
        <v>0.78467686199999997</v>
      </c>
      <c r="C6654" s="5">
        <v>0.45235118000000002</v>
      </c>
    </row>
    <row r="6655" spans="1:3" hidden="1" x14ac:dyDescent="0.2">
      <c r="A6655" s="2" t="s">
        <v>6592</v>
      </c>
      <c r="B6655" s="6">
        <v>0.78467686199999997</v>
      </c>
      <c r="C6655" s="5">
        <v>0.13458206</v>
      </c>
    </row>
    <row r="6656" spans="1:3" hidden="1" x14ac:dyDescent="0.2">
      <c r="A6656" s="2" t="s">
        <v>4071</v>
      </c>
      <c r="B6656" s="6">
        <v>0.78490363490000004</v>
      </c>
      <c r="C6656" s="5">
        <v>0.21113061999999999</v>
      </c>
    </row>
    <row r="6657" spans="1:3" hidden="1" x14ac:dyDescent="0.2">
      <c r="A6657" s="2" t="s">
        <v>6934</v>
      </c>
      <c r="B6657" s="6">
        <v>0.78636522959999999</v>
      </c>
      <c r="C6657" s="5">
        <v>0.53787624999999994</v>
      </c>
    </row>
    <row r="6658" spans="1:3" hidden="1" x14ac:dyDescent="0.2">
      <c r="A6658" s="2" t="s">
        <v>3752</v>
      </c>
      <c r="B6658" s="6">
        <v>0.78712076060000002</v>
      </c>
      <c r="C6658" s="5">
        <v>0.1612963</v>
      </c>
    </row>
    <row r="6659" spans="1:3" hidden="1" x14ac:dyDescent="0.2">
      <c r="A6659" s="2" t="s">
        <v>4157</v>
      </c>
      <c r="B6659" s="6">
        <v>0.78748553830000001</v>
      </c>
      <c r="C6659" s="5">
        <v>0.12881968999999999</v>
      </c>
    </row>
    <row r="6660" spans="1:3" hidden="1" x14ac:dyDescent="0.2">
      <c r="A6660" s="2" t="s">
        <v>11262</v>
      </c>
      <c r="B6660" s="6">
        <v>0.78788122270000005</v>
      </c>
      <c r="C6660" s="5">
        <v>4.6573075999999998E-2</v>
      </c>
    </row>
    <row r="6661" spans="1:3" hidden="1" x14ac:dyDescent="0.2">
      <c r="A6661" s="2" t="s">
        <v>1678</v>
      </c>
      <c r="B6661" s="6">
        <v>0.78802724999999996</v>
      </c>
      <c r="C6661" s="5">
        <v>0.11011632</v>
      </c>
    </row>
    <row r="6662" spans="1:3" hidden="1" x14ac:dyDescent="0.2">
      <c r="A6662" s="2" t="s">
        <v>8089</v>
      </c>
      <c r="B6662" s="6">
        <v>0.78837551090000002</v>
      </c>
      <c r="C6662" s="5">
        <v>0.46320306999999999</v>
      </c>
    </row>
    <row r="6663" spans="1:3" hidden="1" x14ac:dyDescent="0.2">
      <c r="A6663" s="2" t="s">
        <v>3192</v>
      </c>
      <c r="B6663" s="6">
        <v>0.78847293419999998</v>
      </c>
      <c r="C6663" s="5">
        <v>0.45183997999999997</v>
      </c>
    </row>
    <row r="6664" spans="1:3" hidden="1" x14ac:dyDescent="0.2">
      <c r="A6664" s="2" t="s">
        <v>4675</v>
      </c>
      <c r="B6664" s="6">
        <v>0.78847293419999998</v>
      </c>
      <c r="C6664" s="5">
        <v>0.23958847999999999</v>
      </c>
    </row>
    <row r="6665" spans="1:3" hidden="1" x14ac:dyDescent="0.2">
      <c r="A6665" s="2" t="s">
        <v>8079</v>
      </c>
      <c r="B6665" s="6">
        <v>0.78856375369999998</v>
      </c>
      <c r="C6665" s="5">
        <v>0.67462443999999999</v>
      </c>
    </row>
    <row r="6666" spans="1:3" hidden="1" x14ac:dyDescent="0.2">
      <c r="A6666" s="2" t="s">
        <v>693</v>
      </c>
      <c r="B6666" s="6">
        <v>0.78897709490000001</v>
      </c>
      <c r="C6666" s="5">
        <v>0.24883596999999999</v>
      </c>
    </row>
    <row r="6667" spans="1:3" hidden="1" x14ac:dyDescent="0.2">
      <c r="A6667" s="2" t="s">
        <v>1554</v>
      </c>
      <c r="B6667" s="6">
        <v>0.78917769049999997</v>
      </c>
      <c r="C6667" s="5">
        <v>0.16450290000000001</v>
      </c>
    </row>
    <row r="6668" spans="1:3" hidden="1" x14ac:dyDescent="0.2">
      <c r="A6668" s="2" t="s">
        <v>8607</v>
      </c>
      <c r="B6668" s="6">
        <v>0.79064716020000003</v>
      </c>
      <c r="C6668" s="5">
        <v>0.51783729999999994</v>
      </c>
    </row>
    <row r="6669" spans="1:3" hidden="1" x14ac:dyDescent="0.2">
      <c r="A6669" s="2" t="s">
        <v>4102</v>
      </c>
      <c r="B6669" s="6">
        <v>0.790648931</v>
      </c>
      <c r="C6669" s="5">
        <v>8.6506219999999995E-2</v>
      </c>
    </row>
    <row r="6670" spans="1:3" hidden="1" x14ac:dyDescent="0.2">
      <c r="A6670" s="2" t="s">
        <v>10370</v>
      </c>
      <c r="B6670" s="6">
        <v>0.790648931</v>
      </c>
      <c r="C6670" s="5">
        <v>7.1470199999999998E-2</v>
      </c>
    </row>
    <row r="6671" spans="1:3" hidden="1" x14ac:dyDescent="0.2">
      <c r="A6671" s="2" t="s">
        <v>5896</v>
      </c>
      <c r="B6671" s="6">
        <v>0.790648931</v>
      </c>
      <c r="C6671" s="5">
        <v>0.12688838</v>
      </c>
    </row>
    <row r="6672" spans="1:3" hidden="1" x14ac:dyDescent="0.2">
      <c r="A6672" s="2" t="s">
        <v>4062</v>
      </c>
      <c r="B6672" s="6">
        <v>0.790648931</v>
      </c>
      <c r="C6672" s="5">
        <v>0.26744773999999999</v>
      </c>
    </row>
    <row r="6673" spans="1:3" hidden="1" x14ac:dyDescent="0.2">
      <c r="A6673" s="2" t="s">
        <v>9161</v>
      </c>
      <c r="B6673" s="6">
        <v>0.79113604640000001</v>
      </c>
      <c r="C6673" s="5">
        <v>0.12395505599999999</v>
      </c>
    </row>
    <row r="6674" spans="1:3" hidden="1" x14ac:dyDescent="0.2">
      <c r="A6674" s="2" t="s">
        <v>9140</v>
      </c>
      <c r="B6674" s="6">
        <v>0.79113604640000001</v>
      </c>
      <c r="C6674" s="5">
        <v>0.35182253000000002</v>
      </c>
    </row>
    <row r="6675" spans="1:3" hidden="1" x14ac:dyDescent="0.2">
      <c r="A6675" s="2" t="s">
        <v>7819</v>
      </c>
      <c r="B6675" s="6">
        <v>0.79130817679999998</v>
      </c>
      <c r="C6675" s="5">
        <v>4.0211864E-2</v>
      </c>
    </row>
    <row r="6676" spans="1:3" hidden="1" x14ac:dyDescent="0.2">
      <c r="A6676" s="2" t="s">
        <v>12541</v>
      </c>
      <c r="B6676" s="6">
        <v>0.79140317419999995</v>
      </c>
      <c r="C6676" s="5">
        <v>0.64446599999999998</v>
      </c>
    </row>
    <row r="6677" spans="1:3" hidden="1" x14ac:dyDescent="0.2">
      <c r="A6677" s="2" t="s">
        <v>475</v>
      </c>
      <c r="B6677" s="6">
        <v>0.79140317419999995</v>
      </c>
      <c r="C6677" s="5">
        <v>0.10598835</v>
      </c>
    </row>
    <row r="6678" spans="1:3" hidden="1" x14ac:dyDescent="0.2">
      <c r="A6678" s="2" t="s">
        <v>5931</v>
      </c>
      <c r="B6678" s="6">
        <v>0.79151788869999995</v>
      </c>
      <c r="C6678" s="5">
        <v>0.103219174</v>
      </c>
    </row>
    <row r="6679" spans="1:3" hidden="1" x14ac:dyDescent="0.2">
      <c r="A6679" s="2" t="s">
        <v>12542</v>
      </c>
      <c r="B6679" s="6">
        <v>0.79167351090000004</v>
      </c>
      <c r="C6679" s="5">
        <v>1.0444093999999999</v>
      </c>
    </row>
    <row r="6680" spans="1:3" hidden="1" x14ac:dyDescent="0.2">
      <c r="A6680" s="2" t="s">
        <v>3886</v>
      </c>
      <c r="B6680" s="6">
        <v>0.79183809240000003</v>
      </c>
      <c r="C6680" s="5">
        <v>0.13031572</v>
      </c>
    </row>
    <row r="6681" spans="1:3" hidden="1" x14ac:dyDescent="0.2">
      <c r="A6681" s="2" t="s">
        <v>4329</v>
      </c>
      <c r="B6681" s="6">
        <v>0.79226105449999995</v>
      </c>
      <c r="C6681" s="5">
        <v>0.20134236999999999</v>
      </c>
    </row>
    <row r="6682" spans="1:3" hidden="1" x14ac:dyDescent="0.2">
      <c r="A6682" s="2" t="s">
        <v>11977</v>
      </c>
      <c r="B6682" s="6">
        <v>0.79226105449999995</v>
      </c>
      <c r="C6682" s="5">
        <v>0.24014978000000001</v>
      </c>
    </row>
    <row r="6683" spans="1:3" hidden="1" x14ac:dyDescent="0.2">
      <c r="A6683" s="2" t="s">
        <v>8595</v>
      </c>
      <c r="B6683" s="6">
        <v>0.79303650439999995</v>
      </c>
      <c r="C6683" s="5">
        <v>0.43880715999999997</v>
      </c>
    </row>
    <row r="6684" spans="1:3" hidden="1" x14ac:dyDescent="0.2">
      <c r="A6684" s="2" t="s">
        <v>7521</v>
      </c>
      <c r="B6684" s="6">
        <v>0.79329258729999996</v>
      </c>
      <c r="C6684" s="5">
        <v>0.46193859999999998</v>
      </c>
    </row>
    <row r="6685" spans="1:3" hidden="1" x14ac:dyDescent="0.2">
      <c r="A6685" s="2" t="s">
        <v>8047</v>
      </c>
      <c r="B6685" s="6">
        <v>0.79329258729999996</v>
      </c>
      <c r="C6685" s="5">
        <v>0.25507524999999998</v>
      </c>
    </row>
    <row r="6686" spans="1:3" hidden="1" x14ac:dyDescent="0.2">
      <c r="A6686" s="2" t="s">
        <v>6916</v>
      </c>
      <c r="B6686" s="6">
        <v>0.79329258729999996</v>
      </c>
      <c r="C6686" s="5">
        <v>0.7014281</v>
      </c>
    </row>
    <row r="6687" spans="1:3" hidden="1" x14ac:dyDescent="0.2">
      <c r="A6687" s="2" t="s">
        <v>5363</v>
      </c>
      <c r="B6687" s="6">
        <v>0.79331306239999999</v>
      </c>
      <c r="C6687" s="5">
        <v>0.15041495999999999</v>
      </c>
    </row>
    <row r="6688" spans="1:3" hidden="1" x14ac:dyDescent="0.2">
      <c r="A6688" s="2" t="s">
        <v>6526</v>
      </c>
      <c r="B6688" s="6">
        <v>0.79351759349999995</v>
      </c>
      <c r="C6688" s="5">
        <v>0.19514972999999999</v>
      </c>
    </row>
    <row r="6689" spans="1:3" hidden="1" x14ac:dyDescent="0.2">
      <c r="A6689" s="2" t="s">
        <v>7250</v>
      </c>
      <c r="B6689" s="6">
        <v>0.79422043649999996</v>
      </c>
      <c r="C6689" s="5">
        <v>0.3110791</v>
      </c>
    </row>
    <row r="6690" spans="1:3" hidden="1" x14ac:dyDescent="0.2">
      <c r="A6690" s="2" t="s">
        <v>5473</v>
      </c>
      <c r="B6690" s="6">
        <v>0.7943714731</v>
      </c>
      <c r="C6690" s="5">
        <v>6.3755409999999998E-2</v>
      </c>
    </row>
    <row r="6691" spans="1:3" hidden="1" x14ac:dyDescent="0.2">
      <c r="A6691" s="2" t="s">
        <v>2924</v>
      </c>
      <c r="B6691" s="6">
        <v>0.7943714731</v>
      </c>
      <c r="C6691" s="5">
        <v>9.5457050000000002E-2</v>
      </c>
    </row>
    <row r="6692" spans="1:3" hidden="1" x14ac:dyDescent="0.2">
      <c r="A6692" s="2" t="s">
        <v>12543</v>
      </c>
      <c r="B6692" s="6">
        <v>0.79474714589999995</v>
      </c>
      <c r="C6692" s="5">
        <v>0.6719579</v>
      </c>
    </row>
    <row r="6693" spans="1:3" hidden="1" x14ac:dyDescent="0.2">
      <c r="A6693" s="2" t="s">
        <v>8353</v>
      </c>
      <c r="B6693" s="6">
        <v>0.79492113870000003</v>
      </c>
      <c r="C6693" s="5">
        <v>0.66840520000000003</v>
      </c>
    </row>
    <row r="6694" spans="1:3" hidden="1" x14ac:dyDescent="0.2">
      <c r="A6694" s="2" t="s">
        <v>7466</v>
      </c>
      <c r="B6694" s="6">
        <v>0.79499075210000003</v>
      </c>
      <c r="C6694" s="5">
        <v>0.12542705000000001</v>
      </c>
    </row>
    <row r="6695" spans="1:3" hidden="1" x14ac:dyDescent="0.2">
      <c r="A6695" s="2" t="s">
        <v>10123</v>
      </c>
      <c r="B6695" s="6">
        <v>0.79500125359999996</v>
      </c>
      <c r="C6695" s="5">
        <v>9.6365740000000005E-2</v>
      </c>
    </row>
    <row r="6696" spans="1:3" hidden="1" x14ac:dyDescent="0.2">
      <c r="A6696" s="2" t="s">
        <v>11399</v>
      </c>
      <c r="B6696" s="6">
        <v>0.79526800939999998</v>
      </c>
      <c r="C6696" s="5">
        <v>9.7904790000000005E-2</v>
      </c>
    </row>
    <row r="6697" spans="1:3" hidden="1" x14ac:dyDescent="0.2">
      <c r="A6697" s="2" t="s">
        <v>12544</v>
      </c>
      <c r="B6697" s="6">
        <v>0.79526800939999998</v>
      </c>
      <c r="C6697" s="5">
        <v>0.95915760000000005</v>
      </c>
    </row>
    <row r="6698" spans="1:3" hidden="1" x14ac:dyDescent="0.2">
      <c r="A6698" s="2" t="s">
        <v>11051</v>
      </c>
      <c r="B6698" s="6">
        <v>0.79526800939999998</v>
      </c>
      <c r="C6698" s="5">
        <v>0.13130544</v>
      </c>
    </row>
    <row r="6699" spans="1:3" hidden="1" x14ac:dyDescent="0.2">
      <c r="A6699" s="2" t="s">
        <v>3632</v>
      </c>
      <c r="B6699" s="6">
        <v>0.79526800939999998</v>
      </c>
      <c r="C6699" s="5">
        <v>0.65466970000000002</v>
      </c>
    </row>
    <row r="6700" spans="1:3" hidden="1" x14ac:dyDescent="0.2">
      <c r="A6700" s="2" t="s">
        <v>9921</v>
      </c>
      <c r="B6700" s="6">
        <v>0.79526800939999998</v>
      </c>
      <c r="C6700" s="5">
        <v>0.10441915</v>
      </c>
    </row>
    <row r="6701" spans="1:3" hidden="1" x14ac:dyDescent="0.2">
      <c r="A6701" s="2" t="s">
        <v>3892</v>
      </c>
      <c r="B6701" s="6">
        <v>0.79526800939999998</v>
      </c>
      <c r="C6701" s="5">
        <v>0.26766276</v>
      </c>
    </row>
    <row r="6702" spans="1:3" hidden="1" x14ac:dyDescent="0.2">
      <c r="A6702" s="2" t="s">
        <v>240</v>
      </c>
      <c r="B6702" s="6">
        <v>0.79526800939999998</v>
      </c>
      <c r="C6702" s="5">
        <v>4.9251099999999999E-2</v>
      </c>
    </row>
    <row r="6703" spans="1:3" hidden="1" x14ac:dyDescent="0.2">
      <c r="A6703" s="2" t="s">
        <v>5760</v>
      </c>
      <c r="B6703" s="6">
        <v>0.79526800939999998</v>
      </c>
      <c r="C6703" s="5">
        <v>0.108690366</v>
      </c>
    </row>
    <row r="6704" spans="1:3" hidden="1" x14ac:dyDescent="0.2">
      <c r="A6704" s="2" t="s">
        <v>11245</v>
      </c>
      <c r="B6704" s="6">
        <v>0.79526800939999998</v>
      </c>
      <c r="C6704" s="5">
        <v>0.11139172999999999</v>
      </c>
    </row>
    <row r="6705" spans="1:3" hidden="1" x14ac:dyDescent="0.2">
      <c r="A6705" s="2" t="s">
        <v>9108</v>
      </c>
      <c r="B6705" s="6">
        <v>0.79526800939999998</v>
      </c>
      <c r="C6705" s="5">
        <v>8.8230065999999996E-2</v>
      </c>
    </row>
    <row r="6706" spans="1:3" hidden="1" x14ac:dyDescent="0.2">
      <c r="A6706" s="2" t="s">
        <v>9018</v>
      </c>
      <c r="B6706" s="6">
        <v>0.79537420140000004</v>
      </c>
      <c r="C6706" s="5">
        <v>0.51456639999999998</v>
      </c>
    </row>
    <row r="6707" spans="1:3" hidden="1" x14ac:dyDescent="0.2">
      <c r="A6707" s="2" t="s">
        <v>10619</v>
      </c>
      <c r="B6707" s="6">
        <v>0.79551067490000005</v>
      </c>
      <c r="C6707" s="5">
        <v>8.6160929999999997E-2</v>
      </c>
    </row>
    <row r="6708" spans="1:3" hidden="1" x14ac:dyDescent="0.2">
      <c r="A6708" s="2" t="s">
        <v>2415</v>
      </c>
      <c r="B6708" s="6">
        <v>0.79556027060000001</v>
      </c>
      <c r="C6708" s="5">
        <v>0.15652898000000001</v>
      </c>
    </row>
    <row r="6709" spans="1:3" hidden="1" x14ac:dyDescent="0.2">
      <c r="A6709" s="2" t="s">
        <v>9816</v>
      </c>
      <c r="B6709" s="6">
        <v>0.79556027060000001</v>
      </c>
      <c r="C6709" s="5">
        <v>9.4806689999999999E-2</v>
      </c>
    </row>
    <row r="6710" spans="1:3" hidden="1" x14ac:dyDescent="0.2">
      <c r="A6710" s="2" t="s">
        <v>8975</v>
      </c>
      <c r="B6710" s="6">
        <v>0.79583379310000002</v>
      </c>
      <c r="C6710" s="5">
        <v>0.62822800000000001</v>
      </c>
    </row>
    <row r="6711" spans="1:3" hidden="1" x14ac:dyDescent="0.2">
      <c r="A6711" s="2" t="s">
        <v>10964</v>
      </c>
      <c r="B6711" s="6">
        <v>0.7961530939</v>
      </c>
      <c r="C6711" s="5">
        <v>0.10792586999999999</v>
      </c>
    </row>
    <row r="6712" spans="1:3" hidden="1" x14ac:dyDescent="0.2">
      <c r="A6712" s="2" t="s">
        <v>8744</v>
      </c>
      <c r="B6712" s="6">
        <v>0.79628009430000002</v>
      </c>
      <c r="C6712" s="5">
        <v>0.63011532999999997</v>
      </c>
    </row>
    <row r="6713" spans="1:3" hidden="1" x14ac:dyDescent="0.2">
      <c r="A6713" s="2" t="s">
        <v>1158</v>
      </c>
      <c r="B6713" s="6">
        <v>0.79628009430000002</v>
      </c>
      <c r="C6713" s="5">
        <v>6.5749970000000005E-2</v>
      </c>
    </row>
    <row r="6714" spans="1:3" hidden="1" x14ac:dyDescent="0.2">
      <c r="A6714" s="2" t="s">
        <v>5042</v>
      </c>
      <c r="B6714" s="6">
        <v>0.79628009430000002</v>
      </c>
      <c r="C6714" s="5">
        <v>0.12716954999999999</v>
      </c>
    </row>
    <row r="6715" spans="1:3" hidden="1" x14ac:dyDescent="0.2">
      <c r="A6715" s="2" t="s">
        <v>9235</v>
      </c>
      <c r="B6715" s="6">
        <v>0.79635989070000002</v>
      </c>
      <c r="C6715" s="5">
        <v>0.16080828</v>
      </c>
    </row>
    <row r="6716" spans="1:3" hidden="1" x14ac:dyDescent="0.2">
      <c r="A6716" s="2" t="s">
        <v>6749</v>
      </c>
      <c r="B6716" s="6">
        <v>0.79635989070000002</v>
      </c>
      <c r="C6716" s="5">
        <v>0.16451316999999999</v>
      </c>
    </row>
    <row r="6717" spans="1:3" hidden="1" x14ac:dyDescent="0.2">
      <c r="A6717" s="2" t="s">
        <v>4063</v>
      </c>
      <c r="B6717" s="6">
        <v>0.79650702009999996</v>
      </c>
      <c r="C6717" s="5">
        <v>0.10399913</v>
      </c>
    </row>
    <row r="6718" spans="1:3" hidden="1" x14ac:dyDescent="0.2">
      <c r="A6718" s="2" t="s">
        <v>9236</v>
      </c>
      <c r="B6718" s="6">
        <v>0.79655025469999996</v>
      </c>
      <c r="C6718" s="5">
        <v>0.13823687000000001</v>
      </c>
    </row>
    <row r="6719" spans="1:3" hidden="1" x14ac:dyDescent="0.2">
      <c r="A6719" s="2" t="s">
        <v>10175</v>
      </c>
      <c r="B6719" s="6">
        <v>0.7965846593</v>
      </c>
      <c r="C6719" s="5">
        <v>0.13737374999999999</v>
      </c>
    </row>
    <row r="6720" spans="1:3" hidden="1" x14ac:dyDescent="0.2">
      <c r="A6720" s="2" t="s">
        <v>12545</v>
      </c>
      <c r="B6720" s="6">
        <v>0.79749120480000002</v>
      </c>
      <c r="C6720" s="5">
        <v>0.50936939999999997</v>
      </c>
    </row>
    <row r="6721" spans="1:3" hidden="1" x14ac:dyDescent="0.2">
      <c r="A6721" s="2" t="s">
        <v>4531</v>
      </c>
      <c r="B6721" s="6">
        <v>0.79753922749999995</v>
      </c>
      <c r="C6721" s="5">
        <v>9.0913889999999997E-2</v>
      </c>
    </row>
    <row r="6722" spans="1:3" hidden="1" x14ac:dyDescent="0.2">
      <c r="A6722" s="2" t="s">
        <v>10081</v>
      </c>
      <c r="B6722" s="6">
        <v>0.7977177205</v>
      </c>
      <c r="C6722" s="5">
        <v>0.25621080000000002</v>
      </c>
    </row>
    <row r="6723" spans="1:3" hidden="1" x14ac:dyDescent="0.2">
      <c r="A6723" s="2" t="s">
        <v>4332</v>
      </c>
      <c r="B6723" s="6">
        <v>0.79797831009999998</v>
      </c>
      <c r="C6723" s="5">
        <v>0.15246102</v>
      </c>
    </row>
    <row r="6724" spans="1:3" hidden="1" x14ac:dyDescent="0.2">
      <c r="A6724" s="2" t="s">
        <v>12546</v>
      </c>
      <c r="B6724" s="6">
        <v>0.79829298510000002</v>
      </c>
      <c r="C6724" s="5">
        <v>0.64280329999999997</v>
      </c>
    </row>
    <row r="6725" spans="1:3" hidden="1" x14ac:dyDescent="0.2">
      <c r="A6725" s="2" t="s">
        <v>9811</v>
      </c>
      <c r="B6725" s="6">
        <v>0.79829298510000002</v>
      </c>
      <c r="C6725" s="5">
        <v>6.4811184999999993E-2</v>
      </c>
    </row>
    <row r="6726" spans="1:3" hidden="1" x14ac:dyDescent="0.2">
      <c r="A6726" s="2" t="s">
        <v>3409</v>
      </c>
      <c r="B6726" s="6">
        <v>0.79829298510000002</v>
      </c>
      <c r="C6726" s="5">
        <v>6.9747100000000006E-2</v>
      </c>
    </row>
    <row r="6727" spans="1:3" hidden="1" x14ac:dyDescent="0.2">
      <c r="A6727" s="2" t="s">
        <v>6218</v>
      </c>
      <c r="B6727" s="6">
        <v>0.7992292875</v>
      </c>
      <c r="C6727" s="5">
        <v>0.1877625</v>
      </c>
    </row>
    <row r="6728" spans="1:3" hidden="1" x14ac:dyDescent="0.2">
      <c r="A6728" s="2" t="s">
        <v>6473</v>
      </c>
      <c r="B6728" s="6">
        <v>0.7992292875</v>
      </c>
      <c r="C6728" s="5">
        <v>0.20375182999999999</v>
      </c>
    </row>
    <row r="6729" spans="1:3" hidden="1" x14ac:dyDescent="0.2">
      <c r="A6729" s="2" t="s">
        <v>3593</v>
      </c>
      <c r="B6729" s="6">
        <v>0.79934035530000003</v>
      </c>
      <c r="C6729" s="5">
        <v>0.12621964999999999</v>
      </c>
    </row>
    <row r="6730" spans="1:3" hidden="1" x14ac:dyDescent="0.2">
      <c r="A6730" s="2" t="s">
        <v>4404</v>
      </c>
      <c r="B6730" s="6">
        <v>0.79950747960000002</v>
      </c>
      <c r="C6730" s="5">
        <v>6.0709443000000002E-2</v>
      </c>
    </row>
    <row r="6731" spans="1:3" hidden="1" x14ac:dyDescent="0.2">
      <c r="A6731" s="2" t="s">
        <v>9739</v>
      </c>
      <c r="B6731" s="6">
        <v>0.79962315260000005</v>
      </c>
      <c r="C6731" s="5">
        <v>7.0795659999999996E-2</v>
      </c>
    </row>
    <row r="6732" spans="1:3" hidden="1" x14ac:dyDescent="0.2">
      <c r="A6732" s="2" t="s">
        <v>6780</v>
      </c>
      <c r="B6732" s="6">
        <v>0.79966126390000003</v>
      </c>
      <c r="C6732" s="5">
        <v>0.1307923</v>
      </c>
    </row>
    <row r="6733" spans="1:3" hidden="1" x14ac:dyDescent="0.2">
      <c r="A6733" s="2" t="s">
        <v>8948</v>
      </c>
      <c r="B6733" s="6">
        <v>0.7998779949</v>
      </c>
      <c r="C6733" s="5">
        <v>0.61877459999999995</v>
      </c>
    </row>
    <row r="6734" spans="1:3" hidden="1" x14ac:dyDescent="0.2">
      <c r="A6734" s="2" t="s">
        <v>3819</v>
      </c>
      <c r="B6734" s="6">
        <v>0.7998779949</v>
      </c>
      <c r="C6734" s="5">
        <v>0.61513070000000003</v>
      </c>
    </row>
    <row r="6735" spans="1:3" hidden="1" x14ac:dyDescent="0.2">
      <c r="A6735" s="2" t="s">
        <v>12547</v>
      </c>
      <c r="B6735" s="6">
        <v>0.79997500290000001</v>
      </c>
      <c r="C6735" s="5">
        <v>0.43034436999999998</v>
      </c>
    </row>
    <row r="6736" spans="1:3" hidden="1" x14ac:dyDescent="0.2">
      <c r="A6736" s="2" t="s">
        <v>10725</v>
      </c>
      <c r="B6736" s="6">
        <v>0.80018242939999995</v>
      </c>
      <c r="C6736" s="5">
        <v>0.10120627</v>
      </c>
    </row>
    <row r="6737" spans="1:3" hidden="1" x14ac:dyDescent="0.2">
      <c r="A6737" s="2" t="s">
        <v>4817</v>
      </c>
      <c r="B6737" s="6">
        <v>0.80022731820000004</v>
      </c>
      <c r="C6737" s="5">
        <v>7.4031490000000005E-2</v>
      </c>
    </row>
    <row r="6738" spans="1:3" hidden="1" x14ac:dyDescent="0.2">
      <c r="A6738" s="2" t="s">
        <v>7481</v>
      </c>
      <c r="B6738" s="6">
        <v>0.80067500059999996</v>
      </c>
      <c r="C6738" s="5">
        <v>0.63297546000000005</v>
      </c>
    </row>
    <row r="6739" spans="1:3" hidden="1" x14ac:dyDescent="0.2">
      <c r="A6739" s="2" t="s">
        <v>2588</v>
      </c>
      <c r="B6739" s="6">
        <v>0.80067500059999996</v>
      </c>
      <c r="C6739" s="5">
        <v>0.99040870000000003</v>
      </c>
    </row>
    <row r="6740" spans="1:3" hidden="1" x14ac:dyDescent="0.2">
      <c r="A6740" s="2" t="s">
        <v>4995</v>
      </c>
      <c r="B6740" s="6">
        <v>0.80110235029999999</v>
      </c>
      <c r="C6740" s="5">
        <v>0.15267855999999999</v>
      </c>
    </row>
    <row r="6741" spans="1:3" hidden="1" x14ac:dyDescent="0.2">
      <c r="A6741" s="2" t="s">
        <v>4819</v>
      </c>
      <c r="B6741" s="6">
        <v>0.80120044069999996</v>
      </c>
      <c r="C6741" s="5">
        <v>8.4470119999999996E-2</v>
      </c>
    </row>
    <row r="6742" spans="1:3" hidden="1" x14ac:dyDescent="0.2">
      <c r="A6742" s="2" t="s">
        <v>929</v>
      </c>
      <c r="B6742" s="6">
        <v>0.80189429950000002</v>
      </c>
      <c r="C6742" s="5">
        <v>0.21719933</v>
      </c>
    </row>
    <row r="6743" spans="1:3" hidden="1" x14ac:dyDescent="0.2">
      <c r="A6743" s="2" t="s">
        <v>9377</v>
      </c>
      <c r="B6743" s="6">
        <v>0.80197400829999999</v>
      </c>
      <c r="C6743" s="5">
        <v>0.41056537999999998</v>
      </c>
    </row>
    <row r="6744" spans="1:3" hidden="1" x14ac:dyDescent="0.2">
      <c r="A6744" s="2" t="s">
        <v>2324</v>
      </c>
      <c r="B6744" s="6">
        <v>0.80234897409999995</v>
      </c>
      <c r="C6744" s="5">
        <v>0.13682449999999999</v>
      </c>
    </row>
    <row r="6745" spans="1:3" hidden="1" x14ac:dyDescent="0.2">
      <c r="A6745" s="2" t="s">
        <v>199</v>
      </c>
      <c r="B6745" s="6">
        <v>0.80234897409999995</v>
      </c>
      <c r="C6745" s="5">
        <v>9.5990389999999995E-2</v>
      </c>
    </row>
    <row r="6746" spans="1:3" hidden="1" x14ac:dyDescent="0.2">
      <c r="A6746" s="2" t="s">
        <v>9107</v>
      </c>
      <c r="B6746" s="6">
        <v>0.80234897409999995</v>
      </c>
      <c r="C6746" s="5">
        <v>9.5097749999999995E-2</v>
      </c>
    </row>
    <row r="6747" spans="1:3" hidden="1" x14ac:dyDescent="0.2">
      <c r="A6747" s="2" t="s">
        <v>6407</v>
      </c>
      <c r="B6747" s="6">
        <v>0.80234897409999995</v>
      </c>
      <c r="C6747" s="5">
        <v>0.13163589000000001</v>
      </c>
    </row>
    <row r="6748" spans="1:3" hidden="1" x14ac:dyDescent="0.2">
      <c r="A6748" s="2" t="s">
        <v>8644</v>
      </c>
      <c r="B6748" s="6">
        <v>0.80365537939999998</v>
      </c>
      <c r="C6748" s="5">
        <v>0.38273109999999999</v>
      </c>
    </row>
    <row r="6749" spans="1:3" hidden="1" x14ac:dyDescent="0.2">
      <c r="A6749" s="2" t="s">
        <v>8221</v>
      </c>
      <c r="B6749" s="6">
        <v>0.80393956580000003</v>
      </c>
      <c r="C6749" s="5">
        <v>9.8784369999999996E-2</v>
      </c>
    </row>
    <row r="6750" spans="1:3" hidden="1" x14ac:dyDescent="0.2">
      <c r="A6750" s="2" t="s">
        <v>10177</v>
      </c>
      <c r="B6750" s="6">
        <v>0.80393956580000003</v>
      </c>
      <c r="C6750" s="5">
        <v>5.2140265999999998E-2</v>
      </c>
    </row>
    <row r="6751" spans="1:3" hidden="1" x14ac:dyDescent="0.2">
      <c r="A6751" s="2" t="s">
        <v>7443</v>
      </c>
      <c r="B6751" s="6">
        <v>0.80397627579999997</v>
      </c>
      <c r="C6751" s="5">
        <v>0.42085992999999999</v>
      </c>
    </row>
    <row r="6752" spans="1:3" hidden="1" x14ac:dyDescent="0.2">
      <c r="A6752" s="2" t="s">
        <v>1517</v>
      </c>
      <c r="B6752" s="6">
        <v>0.80397627579999997</v>
      </c>
      <c r="C6752" s="5">
        <v>7.3185689999999998E-2</v>
      </c>
    </row>
    <row r="6753" spans="1:3" hidden="1" x14ac:dyDescent="0.2">
      <c r="A6753" s="2" t="s">
        <v>12548</v>
      </c>
      <c r="B6753" s="6">
        <v>0.80409361290000003</v>
      </c>
      <c r="C6753" s="5">
        <v>0.91059699999999999</v>
      </c>
    </row>
    <row r="6754" spans="1:3" hidden="1" x14ac:dyDescent="0.2">
      <c r="A6754" s="2" t="s">
        <v>1261</v>
      </c>
      <c r="B6754" s="6">
        <v>0.80409361290000003</v>
      </c>
      <c r="C6754" s="5">
        <v>0.11595612</v>
      </c>
    </row>
    <row r="6755" spans="1:3" hidden="1" x14ac:dyDescent="0.2">
      <c r="A6755" s="2" t="s">
        <v>8892</v>
      </c>
      <c r="B6755" s="6">
        <v>0.80409361290000003</v>
      </c>
      <c r="C6755" s="5">
        <v>0.11290574</v>
      </c>
    </row>
    <row r="6756" spans="1:3" hidden="1" x14ac:dyDescent="0.2">
      <c r="A6756" s="2" t="s">
        <v>8232</v>
      </c>
      <c r="B6756" s="6">
        <v>0.80417707640000002</v>
      </c>
      <c r="C6756" s="5">
        <v>0.12469406399999999</v>
      </c>
    </row>
    <row r="6757" spans="1:3" hidden="1" x14ac:dyDescent="0.2">
      <c r="A6757" s="2" t="s">
        <v>10271</v>
      </c>
      <c r="B6757" s="6">
        <v>0.80463731199999999</v>
      </c>
      <c r="C6757" s="5">
        <v>0.14170447999999999</v>
      </c>
    </row>
    <row r="6758" spans="1:3" hidden="1" x14ac:dyDescent="0.2">
      <c r="A6758" s="2" t="s">
        <v>8566</v>
      </c>
      <c r="B6758" s="6">
        <v>0.80463731199999999</v>
      </c>
      <c r="C6758" s="5">
        <v>0.37399710000000003</v>
      </c>
    </row>
    <row r="6759" spans="1:3" hidden="1" x14ac:dyDescent="0.2">
      <c r="A6759" s="2" t="s">
        <v>12549</v>
      </c>
      <c r="B6759" s="6">
        <v>0.80521431050000003</v>
      </c>
      <c r="C6759" s="5">
        <v>0.96811069999999999</v>
      </c>
    </row>
    <row r="6760" spans="1:3" hidden="1" x14ac:dyDescent="0.2">
      <c r="A6760" s="2" t="s">
        <v>4310</v>
      </c>
      <c r="B6760" s="6">
        <v>0.80528599420000002</v>
      </c>
      <c r="C6760" s="5">
        <v>0.22002198000000001</v>
      </c>
    </row>
    <row r="6761" spans="1:3" hidden="1" x14ac:dyDescent="0.2">
      <c r="A6761" s="2" t="s">
        <v>1780</v>
      </c>
      <c r="B6761" s="6">
        <v>0.80528599420000002</v>
      </c>
      <c r="C6761" s="5">
        <v>0.44226710000000002</v>
      </c>
    </row>
    <row r="6762" spans="1:3" hidden="1" x14ac:dyDescent="0.2">
      <c r="A6762" s="2" t="s">
        <v>12081</v>
      </c>
      <c r="B6762" s="6">
        <v>0.805364411</v>
      </c>
      <c r="C6762" s="5">
        <v>6.1983655999999998E-2</v>
      </c>
    </row>
    <row r="6763" spans="1:3" hidden="1" x14ac:dyDescent="0.2">
      <c r="A6763" s="2" t="s">
        <v>9348</v>
      </c>
      <c r="B6763" s="6">
        <v>0.80565653150000005</v>
      </c>
      <c r="C6763" s="5">
        <v>0.61712480000000003</v>
      </c>
    </row>
    <row r="6764" spans="1:3" hidden="1" x14ac:dyDescent="0.2">
      <c r="A6764" s="2" t="s">
        <v>7722</v>
      </c>
      <c r="B6764" s="6">
        <v>0.80592442050000002</v>
      </c>
      <c r="C6764" s="5">
        <v>0.23834187000000001</v>
      </c>
    </row>
    <row r="6765" spans="1:3" hidden="1" x14ac:dyDescent="0.2">
      <c r="A6765" s="2" t="s">
        <v>4514</v>
      </c>
      <c r="B6765" s="6">
        <v>0.80592442050000002</v>
      </c>
      <c r="C6765" s="5">
        <v>0.1289785</v>
      </c>
    </row>
    <row r="6766" spans="1:3" hidden="1" x14ac:dyDescent="0.2">
      <c r="A6766" s="2" t="s">
        <v>2964</v>
      </c>
      <c r="B6766" s="6">
        <v>0.80622898160000001</v>
      </c>
      <c r="C6766" s="5">
        <v>0.48756149999999998</v>
      </c>
    </row>
    <row r="6767" spans="1:3" hidden="1" x14ac:dyDescent="0.2">
      <c r="A6767" s="2" t="s">
        <v>8967</v>
      </c>
      <c r="B6767" s="6">
        <v>0.80622898160000001</v>
      </c>
      <c r="C6767" s="5">
        <v>0.35790959999999999</v>
      </c>
    </row>
    <row r="6768" spans="1:3" hidden="1" x14ac:dyDescent="0.2">
      <c r="A6768" s="2" t="s">
        <v>798</v>
      </c>
      <c r="B6768" s="6">
        <v>0.80696519190000005</v>
      </c>
      <c r="C6768" s="5">
        <v>0.30544265999999998</v>
      </c>
    </row>
    <row r="6769" spans="1:3" hidden="1" x14ac:dyDescent="0.2">
      <c r="A6769" s="2" t="s">
        <v>4350</v>
      </c>
      <c r="B6769" s="6">
        <v>0.80701857850000003</v>
      </c>
      <c r="C6769" s="5">
        <v>0.30249366</v>
      </c>
    </row>
    <row r="6770" spans="1:3" hidden="1" x14ac:dyDescent="0.2">
      <c r="A6770" s="2" t="s">
        <v>10493</v>
      </c>
      <c r="B6770" s="6">
        <v>0.80727220889999995</v>
      </c>
      <c r="C6770" s="5">
        <v>4.919113E-2</v>
      </c>
    </row>
    <row r="6771" spans="1:3" hidden="1" x14ac:dyDescent="0.2">
      <c r="A6771" s="2" t="s">
        <v>2439</v>
      </c>
      <c r="B6771" s="6">
        <v>0.80733685730000004</v>
      </c>
      <c r="C6771" s="5">
        <v>0.11099827</v>
      </c>
    </row>
    <row r="6772" spans="1:3" hidden="1" x14ac:dyDescent="0.2">
      <c r="A6772" s="2" t="s">
        <v>4247</v>
      </c>
      <c r="B6772" s="6">
        <v>0.80762581030000002</v>
      </c>
      <c r="C6772" s="5">
        <v>5.8694009999999998E-2</v>
      </c>
    </row>
    <row r="6773" spans="1:3" hidden="1" x14ac:dyDescent="0.2">
      <c r="A6773" s="2" t="s">
        <v>4061</v>
      </c>
      <c r="B6773" s="6">
        <v>0.80789627980000001</v>
      </c>
      <c r="C6773" s="5">
        <v>9.3616820000000003E-2</v>
      </c>
    </row>
    <row r="6774" spans="1:3" hidden="1" x14ac:dyDescent="0.2">
      <c r="A6774" s="2" t="s">
        <v>7415</v>
      </c>
      <c r="B6774" s="6">
        <v>0.80789627980000001</v>
      </c>
      <c r="C6774" s="5">
        <v>0.36628509999999997</v>
      </c>
    </row>
    <row r="6775" spans="1:3" hidden="1" x14ac:dyDescent="0.2">
      <c r="A6775" s="2" t="s">
        <v>12550</v>
      </c>
      <c r="B6775" s="6">
        <v>0.80834614510000002</v>
      </c>
      <c r="C6775" s="5">
        <v>0.9527021</v>
      </c>
    </row>
    <row r="6776" spans="1:3" hidden="1" x14ac:dyDescent="0.2">
      <c r="A6776" s="2" t="s">
        <v>6722</v>
      </c>
      <c r="B6776" s="6">
        <v>0.80900083649999999</v>
      </c>
      <c r="C6776" s="5">
        <v>0.23026501999999999</v>
      </c>
    </row>
    <row r="6777" spans="1:3" hidden="1" x14ac:dyDescent="0.2">
      <c r="A6777" s="2" t="s">
        <v>12551</v>
      </c>
      <c r="B6777" s="6">
        <v>0.8091078692</v>
      </c>
      <c r="C6777" s="5">
        <v>0.48567199999999999</v>
      </c>
    </row>
    <row r="6778" spans="1:3" hidden="1" x14ac:dyDescent="0.2">
      <c r="A6778" s="2" t="s">
        <v>7036</v>
      </c>
      <c r="B6778" s="6">
        <v>0.80922672900000003</v>
      </c>
      <c r="C6778" s="5">
        <v>0.19362362</v>
      </c>
    </row>
    <row r="6779" spans="1:3" hidden="1" x14ac:dyDescent="0.2">
      <c r="A6779" s="2" t="s">
        <v>7398</v>
      </c>
      <c r="B6779" s="6">
        <v>0.80922672900000003</v>
      </c>
      <c r="C6779" s="5">
        <v>0.47071039999999997</v>
      </c>
    </row>
    <row r="6780" spans="1:3" hidden="1" x14ac:dyDescent="0.2">
      <c r="A6780" s="2" t="s">
        <v>3366</v>
      </c>
      <c r="B6780" s="6">
        <v>0.80948595619999997</v>
      </c>
      <c r="C6780" s="5">
        <v>0.269096</v>
      </c>
    </row>
    <row r="6781" spans="1:3" hidden="1" x14ac:dyDescent="0.2">
      <c r="A6781" s="2" t="s">
        <v>3732</v>
      </c>
      <c r="B6781" s="6">
        <v>0.80959545799999999</v>
      </c>
      <c r="C6781" s="5">
        <v>9.3561253999999996E-2</v>
      </c>
    </row>
    <row r="6782" spans="1:3" hidden="1" x14ac:dyDescent="0.2">
      <c r="A6782" s="2" t="s">
        <v>2178</v>
      </c>
      <c r="B6782" s="6">
        <v>0.81011047290000004</v>
      </c>
      <c r="C6782" s="5">
        <v>0.109618194</v>
      </c>
    </row>
    <row r="6783" spans="1:3" hidden="1" x14ac:dyDescent="0.2">
      <c r="A6783" s="2" t="s">
        <v>6952</v>
      </c>
      <c r="B6783" s="6">
        <v>0.81025862540000004</v>
      </c>
      <c r="C6783" s="5">
        <v>0.32827630000000002</v>
      </c>
    </row>
    <row r="6784" spans="1:3" hidden="1" x14ac:dyDescent="0.2">
      <c r="A6784" s="2" t="s">
        <v>6029</v>
      </c>
      <c r="B6784" s="6">
        <v>0.8104772442</v>
      </c>
      <c r="C6784" s="5">
        <v>0.87839555999999996</v>
      </c>
    </row>
    <row r="6785" spans="1:3" hidden="1" x14ac:dyDescent="0.2">
      <c r="A6785" s="2" t="s">
        <v>10059</v>
      </c>
      <c r="B6785" s="6">
        <v>0.8104772442</v>
      </c>
      <c r="C6785" s="5">
        <v>0.37408257</v>
      </c>
    </row>
    <row r="6786" spans="1:3" hidden="1" x14ac:dyDescent="0.2">
      <c r="A6786" s="2" t="s">
        <v>3477</v>
      </c>
      <c r="B6786" s="6">
        <v>0.8104772442</v>
      </c>
      <c r="C6786" s="5">
        <v>0.17187978000000001</v>
      </c>
    </row>
    <row r="6787" spans="1:3" hidden="1" x14ac:dyDescent="0.2">
      <c r="A6787" s="2" t="s">
        <v>8081</v>
      </c>
      <c r="B6787" s="6">
        <v>0.8104772442</v>
      </c>
      <c r="C6787" s="5">
        <v>0.60423510000000002</v>
      </c>
    </row>
    <row r="6788" spans="1:3" hidden="1" x14ac:dyDescent="0.2">
      <c r="A6788" s="2" t="s">
        <v>8507</v>
      </c>
      <c r="B6788" s="6">
        <v>0.81105564279999998</v>
      </c>
      <c r="C6788" s="5">
        <v>0.60674419999999996</v>
      </c>
    </row>
    <row r="6789" spans="1:3" hidden="1" x14ac:dyDescent="0.2">
      <c r="A6789" s="2" t="s">
        <v>12552</v>
      </c>
      <c r="B6789" s="6">
        <v>0.81112565540000003</v>
      </c>
      <c r="C6789" s="5">
        <v>0.58180445000000003</v>
      </c>
    </row>
    <row r="6790" spans="1:3" hidden="1" x14ac:dyDescent="0.2">
      <c r="A6790" s="2" t="s">
        <v>12553</v>
      </c>
      <c r="B6790" s="6">
        <v>0.81112565540000003</v>
      </c>
      <c r="C6790" s="5">
        <v>0.43267064999999999</v>
      </c>
    </row>
    <row r="6791" spans="1:3" hidden="1" x14ac:dyDescent="0.2">
      <c r="A6791" s="2" t="s">
        <v>6487</v>
      </c>
      <c r="B6791" s="6">
        <v>0.81121639020000003</v>
      </c>
      <c r="C6791" s="5">
        <v>0.20591275000000001</v>
      </c>
    </row>
    <row r="6792" spans="1:3" hidden="1" x14ac:dyDescent="0.2">
      <c r="A6792" s="2" t="s">
        <v>3900</v>
      </c>
      <c r="B6792" s="6">
        <v>0.81126863380000003</v>
      </c>
      <c r="C6792" s="5">
        <v>6.0445454000000003E-2</v>
      </c>
    </row>
    <row r="6793" spans="1:3" hidden="1" x14ac:dyDescent="0.2">
      <c r="A6793" s="2" t="s">
        <v>11258</v>
      </c>
      <c r="B6793" s="6">
        <v>0.81174195559999995</v>
      </c>
      <c r="C6793" s="5">
        <v>0.22564815999999999</v>
      </c>
    </row>
    <row r="6794" spans="1:3" hidden="1" x14ac:dyDescent="0.2">
      <c r="A6794" s="2" t="s">
        <v>12554</v>
      </c>
      <c r="B6794" s="6">
        <v>0.81181425220000003</v>
      </c>
      <c r="C6794" s="5">
        <v>0.93582624000000003</v>
      </c>
    </row>
    <row r="6795" spans="1:3" hidden="1" x14ac:dyDescent="0.2">
      <c r="A6795" s="2" t="s">
        <v>4091</v>
      </c>
      <c r="B6795" s="6">
        <v>0.81190750970000003</v>
      </c>
      <c r="C6795" s="5">
        <v>9.3768859999999996E-2</v>
      </c>
    </row>
    <row r="6796" spans="1:3" hidden="1" x14ac:dyDescent="0.2">
      <c r="A6796" s="2" t="s">
        <v>5538</v>
      </c>
      <c r="B6796" s="6">
        <v>0.81203179299999995</v>
      </c>
      <c r="C6796" s="5">
        <v>0.16453128</v>
      </c>
    </row>
    <row r="6797" spans="1:3" hidden="1" x14ac:dyDescent="0.2">
      <c r="A6797" s="2" t="s">
        <v>5776</v>
      </c>
      <c r="B6797" s="6">
        <v>0.81252812169999999</v>
      </c>
      <c r="C6797" s="5">
        <v>0.24488191000000001</v>
      </c>
    </row>
    <row r="6798" spans="1:3" hidden="1" x14ac:dyDescent="0.2">
      <c r="A6798" s="2" t="s">
        <v>5927</v>
      </c>
      <c r="B6798" s="6">
        <v>0.81281295409999998</v>
      </c>
      <c r="C6798" s="5">
        <v>8.9407269999999997E-2</v>
      </c>
    </row>
    <row r="6799" spans="1:3" hidden="1" x14ac:dyDescent="0.2">
      <c r="A6799" s="2" t="s">
        <v>6650</v>
      </c>
      <c r="B6799" s="6">
        <v>0.81294156289999997</v>
      </c>
      <c r="C6799" s="5">
        <v>0.21242626000000001</v>
      </c>
    </row>
    <row r="6800" spans="1:3" hidden="1" x14ac:dyDescent="0.2">
      <c r="A6800" s="2" t="s">
        <v>11003</v>
      </c>
      <c r="B6800" s="6">
        <v>0.81294156289999997</v>
      </c>
      <c r="C6800" s="5">
        <v>0.23490997999999999</v>
      </c>
    </row>
    <row r="6801" spans="1:3" hidden="1" x14ac:dyDescent="0.2">
      <c r="A6801" s="2" t="s">
        <v>310</v>
      </c>
      <c r="B6801" s="6">
        <v>0.81294596529999996</v>
      </c>
      <c r="C6801" s="5">
        <v>6.3330165999999993E-2</v>
      </c>
    </row>
    <row r="6802" spans="1:3" hidden="1" x14ac:dyDescent="0.2">
      <c r="A6802" s="2" t="s">
        <v>11423</v>
      </c>
      <c r="B6802" s="6">
        <v>0.81304870240000005</v>
      </c>
      <c r="C6802" s="5">
        <v>8.6594954000000002E-2</v>
      </c>
    </row>
    <row r="6803" spans="1:3" hidden="1" x14ac:dyDescent="0.2">
      <c r="A6803" s="2" t="s">
        <v>11686</v>
      </c>
      <c r="B6803" s="6">
        <v>0.81345130700000001</v>
      </c>
      <c r="C6803" s="5">
        <v>0.11447631599999999</v>
      </c>
    </row>
    <row r="6804" spans="1:3" hidden="1" x14ac:dyDescent="0.2">
      <c r="A6804" s="2" t="s">
        <v>7367</v>
      </c>
      <c r="B6804" s="6">
        <v>0.81359694039999997</v>
      </c>
      <c r="C6804" s="5">
        <v>0.35127443000000003</v>
      </c>
    </row>
    <row r="6805" spans="1:3" hidden="1" x14ac:dyDescent="0.2">
      <c r="A6805" s="2" t="s">
        <v>10460</v>
      </c>
      <c r="B6805" s="6">
        <v>0.8138690099</v>
      </c>
      <c r="C6805" s="5">
        <v>0.17632987999999999</v>
      </c>
    </row>
    <row r="6806" spans="1:3" hidden="1" x14ac:dyDescent="0.2">
      <c r="A6806" s="2" t="s">
        <v>4390</v>
      </c>
      <c r="B6806" s="6">
        <v>0.8138690099</v>
      </c>
      <c r="C6806" s="5">
        <v>0.16982794000000001</v>
      </c>
    </row>
    <row r="6807" spans="1:3" hidden="1" x14ac:dyDescent="0.2">
      <c r="A6807" s="2" t="s">
        <v>3572</v>
      </c>
      <c r="B6807" s="6">
        <v>0.8138690099</v>
      </c>
      <c r="C6807" s="5">
        <v>0.17263658000000001</v>
      </c>
    </row>
    <row r="6808" spans="1:3" hidden="1" x14ac:dyDescent="0.2">
      <c r="A6808" s="2" t="s">
        <v>2319</v>
      </c>
      <c r="B6808" s="6">
        <v>0.8138690099</v>
      </c>
      <c r="C6808" s="5">
        <v>0.19197882999999999</v>
      </c>
    </row>
    <row r="6809" spans="1:3" hidden="1" x14ac:dyDescent="0.2">
      <c r="A6809" s="2" t="s">
        <v>4408</v>
      </c>
      <c r="B6809" s="6">
        <v>0.8138690099</v>
      </c>
      <c r="C6809" s="5">
        <v>8.9076799999999998E-2</v>
      </c>
    </row>
    <row r="6810" spans="1:3" hidden="1" x14ac:dyDescent="0.2">
      <c r="A6810" s="2" t="s">
        <v>3780</v>
      </c>
      <c r="B6810" s="6">
        <v>0.8138690099</v>
      </c>
      <c r="C6810" s="5">
        <v>0.29493868000000001</v>
      </c>
    </row>
    <row r="6811" spans="1:3" hidden="1" x14ac:dyDescent="0.2">
      <c r="A6811" s="2" t="s">
        <v>7761</v>
      </c>
      <c r="B6811" s="6">
        <v>0.81396094470000002</v>
      </c>
      <c r="C6811" s="5">
        <v>0.8575815</v>
      </c>
    </row>
    <row r="6812" spans="1:3" hidden="1" x14ac:dyDescent="0.2">
      <c r="A6812" s="2" t="s">
        <v>11767</v>
      </c>
      <c r="B6812" s="6">
        <v>0.8139857855</v>
      </c>
      <c r="C6812" s="5">
        <v>0.11626146</v>
      </c>
    </row>
    <row r="6813" spans="1:3" hidden="1" x14ac:dyDescent="0.2">
      <c r="A6813" s="2" t="s">
        <v>6989</v>
      </c>
      <c r="B6813" s="6">
        <v>0.81433483370000004</v>
      </c>
      <c r="C6813" s="5">
        <v>0.23214905999999999</v>
      </c>
    </row>
    <row r="6814" spans="1:3" hidden="1" x14ac:dyDescent="0.2">
      <c r="A6814" s="2" t="s">
        <v>3205</v>
      </c>
      <c r="B6814" s="6">
        <v>0.81457453859999995</v>
      </c>
      <c r="C6814" s="5">
        <v>9.7840239999999995E-2</v>
      </c>
    </row>
    <row r="6815" spans="1:3" hidden="1" x14ac:dyDescent="0.2">
      <c r="A6815" s="2" t="s">
        <v>4198</v>
      </c>
      <c r="B6815" s="6">
        <v>0.81457453859999995</v>
      </c>
      <c r="C6815" s="5">
        <v>0.25651994</v>
      </c>
    </row>
    <row r="6816" spans="1:3" hidden="1" x14ac:dyDescent="0.2">
      <c r="A6816" s="2" t="s">
        <v>10678</v>
      </c>
      <c r="B6816" s="6">
        <v>0.81457453859999995</v>
      </c>
      <c r="C6816" s="5">
        <v>0.12602271000000001</v>
      </c>
    </row>
    <row r="6817" spans="1:3" hidden="1" x14ac:dyDescent="0.2">
      <c r="A6817" s="2" t="s">
        <v>4326</v>
      </c>
      <c r="B6817" s="6">
        <v>0.81457453859999995</v>
      </c>
      <c r="C6817" s="5">
        <v>0.31978183999999998</v>
      </c>
    </row>
    <row r="6818" spans="1:3" hidden="1" x14ac:dyDescent="0.2">
      <c r="A6818" s="2" t="s">
        <v>9736</v>
      </c>
      <c r="B6818" s="6">
        <v>0.81457453859999995</v>
      </c>
      <c r="C6818" s="5">
        <v>0.12758530000000001</v>
      </c>
    </row>
    <row r="6819" spans="1:3" hidden="1" x14ac:dyDescent="0.2">
      <c r="A6819" s="2" t="s">
        <v>2304</v>
      </c>
      <c r="B6819" s="6">
        <v>0.81480257749999996</v>
      </c>
      <c r="C6819" s="5">
        <v>0.15496463999999999</v>
      </c>
    </row>
    <row r="6820" spans="1:3" hidden="1" x14ac:dyDescent="0.2">
      <c r="A6820" s="2" t="s">
        <v>3639</v>
      </c>
      <c r="B6820" s="6">
        <v>0.81480257749999996</v>
      </c>
      <c r="C6820" s="5">
        <v>0.24384986</v>
      </c>
    </row>
    <row r="6821" spans="1:3" hidden="1" x14ac:dyDescent="0.2">
      <c r="A6821" s="2" t="s">
        <v>4974</v>
      </c>
      <c r="B6821" s="6">
        <v>0.81480257749999996</v>
      </c>
      <c r="C6821" s="5">
        <v>0.10794020999999999</v>
      </c>
    </row>
    <row r="6822" spans="1:3" hidden="1" x14ac:dyDescent="0.2">
      <c r="A6822" s="2" t="s">
        <v>4038</v>
      </c>
      <c r="B6822" s="6">
        <v>0.81480257749999996</v>
      </c>
      <c r="C6822" s="5">
        <v>5.9318084E-2</v>
      </c>
    </row>
    <row r="6823" spans="1:3" hidden="1" x14ac:dyDescent="0.2">
      <c r="A6823" s="2" t="s">
        <v>1482</v>
      </c>
      <c r="B6823" s="6">
        <v>0.81480257749999996</v>
      </c>
      <c r="C6823" s="5">
        <v>0.18952474999999999</v>
      </c>
    </row>
    <row r="6824" spans="1:3" hidden="1" x14ac:dyDescent="0.2">
      <c r="A6824" s="2" t="s">
        <v>5462</v>
      </c>
      <c r="B6824" s="6">
        <v>0.81487474859999998</v>
      </c>
      <c r="C6824" s="5">
        <v>0.49603926999999998</v>
      </c>
    </row>
    <row r="6825" spans="1:3" hidden="1" x14ac:dyDescent="0.2">
      <c r="A6825" s="2" t="s">
        <v>7437</v>
      </c>
      <c r="B6825" s="6">
        <v>0.81499440590000005</v>
      </c>
      <c r="C6825" s="5">
        <v>0.58621590000000001</v>
      </c>
    </row>
    <row r="6826" spans="1:3" hidden="1" x14ac:dyDescent="0.2">
      <c r="A6826" s="2" t="s">
        <v>10563</v>
      </c>
      <c r="B6826" s="6">
        <v>0.81524780929999996</v>
      </c>
      <c r="C6826" s="5">
        <v>0.10465188</v>
      </c>
    </row>
    <row r="6827" spans="1:3" hidden="1" x14ac:dyDescent="0.2">
      <c r="A6827" s="2" t="s">
        <v>2177</v>
      </c>
      <c r="B6827" s="6">
        <v>0.8154839076</v>
      </c>
      <c r="C6827" s="5">
        <v>7.8201049999999994E-2</v>
      </c>
    </row>
    <row r="6828" spans="1:3" hidden="1" x14ac:dyDescent="0.2">
      <c r="A6828" s="2" t="s">
        <v>2536</v>
      </c>
      <c r="B6828" s="6">
        <v>0.8154839076</v>
      </c>
      <c r="C6828" s="5">
        <v>0.59114986999999997</v>
      </c>
    </row>
    <row r="6829" spans="1:3" hidden="1" x14ac:dyDescent="0.2">
      <c r="A6829" s="2" t="s">
        <v>8986</v>
      </c>
      <c r="B6829" s="6">
        <v>0.81600121329999997</v>
      </c>
      <c r="C6829" s="5">
        <v>0.5880706</v>
      </c>
    </row>
    <row r="6830" spans="1:3" hidden="1" x14ac:dyDescent="0.2">
      <c r="A6830" s="2" t="s">
        <v>5576</v>
      </c>
      <c r="B6830" s="6">
        <v>0.81633362119999997</v>
      </c>
      <c r="C6830" s="5">
        <v>6.8586480000000005E-2</v>
      </c>
    </row>
    <row r="6831" spans="1:3" hidden="1" x14ac:dyDescent="0.2">
      <c r="A6831" s="2" t="s">
        <v>6477</v>
      </c>
      <c r="B6831" s="6">
        <v>0.81633362119999997</v>
      </c>
      <c r="C6831" s="5">
        <v>0.21359143</v>
      </c>
    </row>
    <row r="6832" spans="1:3" hidden="1" x14ac:dyDescent="0.2">
      <c r="A6832" s="2" t="s">
        <v>5701</v>
      </c>
      <c r="B6832" s="6">
        <v>0.81702196510000002</v>
      </c>
      <c r="C6832" s="5">
        <v>0.14974782</v>
      </c>
    </row>
    <row r="6833" spans="1:3" hidden="1" x14ac:dyDescent="0.2">
      <c r="A6833" s="2" t="s">
        <v>12555</v>
      </c>
      <c r="B6833" s="6">
        <v>0.81714715869999999</v>
      </c>
      <c r="C6833" s="5">
        <v>0.20890342000000001</v>
      </c>
    </row>
    <row r="6834" spans="1:3" hidden="1" x14ac:dyDescent="0.2">
      <c r="A6834" s="2" t="s">
        <v>2608</v>
      </c>
      <c r="B6834" s="6">
        <v>0.81714715869999999</v>
      </c>
      <c r="C6834" s="5">
        <v>0.1798303</v>
      </c>
    </row>
    <row r="6835" spans="1:3" hidden="1" x14ac:dyDescent="0.2">
      <c r="A6835" s="2" t="s">
        <v>11777</v>
      </c>
      <c r="B6835" s="6">
        <v>0.81715721480000003</v>
      </c>
      <c r="C6835" s="5">
        <v>9.9685120000000002E-2</v>
      </c>
    </row>
    <row r="6836" spans="1:3" hidden="1" x14ac:dyDescent="0.2">
      <c r="A6836" s="2" t="s">
        <v>7627</v>
      </c>
      <c r="B6836" s="6">
        <v>0.81743997700000004</v>
      </c>
      <c r="C6836" s="5">
        <v>0.28618126999999999</v>
      </c>
    </row>
    <row r="6837" spans="1:3" hidden="1" x14ac:dyDescent="0.2">
      <c r="A6837" s="2" t="s">
        <v>4110</v>
      </c>
      <c r="B6837" s="6">
        <v>0.81770914890000002</v>
      </c>
      <c r="C6837" s="5">
        <v>5.3989835E-2</v>
      </c>
    </row>
    <row r="6838" spans="1:3" hidden="1" x14ac:dyDescent="0.2">
      <c r="A6838" s="2" t="s">
        <v>4801</v>
      </c>
      <c r="B6838" s="6">
        <v>0.81770914890000002</v>
      </c>
      <c r="C6838" s="5">
        <v>0.29733591999999998</v>
      </c>
    </row>
    <row r="6839" spans="1:3" hidden="1" x14ac:dyDescent="0.2">
      <c r="A6839" s="2" t="s">
        <v>2827</v>
      </c>
      <c r="B6839" s="6">
        <v>0.81770914890000002</v>
      </c>
      <c r="C6839" s="5">
        <v>0.19926457</v>
      </c>
    </row>
    <row r="6840" spans="1:3" hidden="1" x14ac:dyDescent="0.2">
      <c r="A6840" s="2" t="s">
        <v>5687</v>
      </c>
      <c r="B6840" s="6">
        <v>0.81776886410000005</v>
      </c>
      <c r="C6840" s="5">
        <v>0.11713629</v>
      </c>
    </row>
    <row r="6841" spans="1:3" hidden="1" x14ac:dyDescent="0.2">
      <c r="A6841" s="2" t="s">
        <v>3607</v>
      </c>
      <c r="B6841" s="6">
        <v>0.81776886410000005</v>
      </c>
      <c r="C6841" s="5">
        <v>0.15059375999999999</v>
      </c>
    </row>
    <row r="6842" spans="1:3" hidden="1" x14ac:dyDescent="0.2">
      <c r="A6842" s="2" t="s">
        <v>11827</v>
      </c>
      <c r="B6842" s="6">
        <v>0.81776886410000005</v>
      </c>
      <c r="C6842" s="5">
        <v>0.13976437999999999</v>
      </c>
    </row>
    <row r="6843" spans="1:3" hidden="1" x14ac:dyDescent="0.2">
      <c r="A6843" s="2" t="s">
        <v>7941</v>
      </c>
      <c r="B6843" s="6">
        <v>0.81784609159999999</v>
      </c>
      <c r="C6843" s="5">
        <v>0.26583782</v>
      </c>
    </row>
    <row r="6844" spans="1:3" hidden="1" x14ac:dyDescent="0.2">
      <c r="A6844" s="2" t="s">
        <v>7379</v>
      </c>
      <c r="B6844" s="6">
        <v>0.81784609159999999</v>
      </c>
      <c r="C6844" s="5">
        <v>0.2873443</v>
      </c>
    </row>
    <row r="6845" spans="1:3" hidden="1" x14ac:dyDescent="0.2">
      <c r="A6845" s="2" t="s">
        <v>10579</v>
      </c>
      <c r="B6845" s="6">
        <v>0.81784609159999999</v>
      </c>
      <c r="C6845" s="5">
        <v>9.9716230000000003E-2</v>
      </c>
    </row>
    <row r="6846" spans="1:3" hidden="1" x14ac:dyDescent="0.2">
      <c r="A6846" s="2" t="s">
        <v>12556</v>
      </c>
      <c r="B6846" s="6">
        <v>0.81784609159999999</v>
      </c>
      <c r="C6846" s="5">
        <v>0.57661890000000005</v>
      </c>
    </row>
    <row r="6847" spans="1:3" hidden="1" x14ac:dyDescent="0.2">
      <c r="A6847" s="2" t="s">
        <v>10658</v>
      </c>
      <c r="B6847" s="6">
        <v>0.81815841980000004</v>
      </c>
      <c r="C6847" s="5">
        <v>7.8508240000000007E-2</v>
      </c>
    </row>
    <row r="6848" spans="1:3" hidden="1" x14ac:dyDescent="0.2">
      <c r="A6848" s="2" t="s">
        <v>10933</v>
      </c>
      <c r="B6848" s="6">
        <v>0.81858713510000003</v>
      </c>
      <c r="C6848" s="5">
        <v>0.25455846999999998</v>
      </c>
    </row>
    <row r="6849" spans="1:3" hidden="1" x14ac:dyDescent="0.2">
      <c r="A6849" s="2" t="s">
        <v>1089</v>
      </c>
      <c r="B6849" s="6">
        <v>0.81908721330000001</v>
      </c>
      <c r="C6849" s="5">
        <v>0.1185416</v>
      </c>
    </row>
    <row r="6850" spans="1:3" hidden="1" x14ac:dyDescent="0.2">
      <c r="A6850" s="2" t="s">
        <v>8626</v>
      </c>
      <c r="B6850" s="6">
        <v>0.81909996740000002</v>
      </c>
      <c r="C6850" s="5">
        <v>0.57414012999999997</v>
      </c>
    </row>
    <row r="6851" spans="1:3" hidden="1" x14ac:dyDescent="0.2">
      <c r="A6851" s="2" t="s">
        <v>9732</v>
      </c>
      <c r="B6851" s="6">
        <v>0.81950344730000002</v>
      </c>
      <c r="C6851" s="5">
        <v>8.3599629999999994E-2</v>
      </c>
    </row>
    <row r="6852" spans="1:3" hidden="1" x14ac:dyDescent="0.2">
      <c r="A6852" s="2" t="s">
        <v>6318</v>
      </c>
      <c r="B6852" s="6">
        <v>0.82012796219999995</v>
      </c>
      <c r="C6852" s="5">
        <v>0.15891237999999999</v>
      </c>
    </row>
    <row r="6853" spans="1:3" hidden="1" x14ac:dyDescent="0.2">
      <c r="A6853" s="2" t="s">
        <v>2961</v>
      </c>
      <c r="B6853" s="6">
        <v>0.82059036799999996</v>
      </c>
      <c r="C6853" s="5">
        <v>0.13623708000000001</v>
      </c>
    </row>
    <row r="6854" spans="1:3" hidden="1" x14ac:dyDescent="0.2">
      <c r="A6854" s="2" t="s">
        <v>1905</v>
      </c>
      <c r="B6854" s="6">
        <v>0.82059036799999996</v>
      </c>
      <c r="C6854" s="5">
        <v>0.14711887000000001</v>
      </c>
    </row>
    <row r="6855" spans="1:3" hidden="1" x14ac:dyDescent="0.2">
      <c r="A6855" s="2" t="s">
        <v>1705</v>
      </c>
      <c r="B6855" s="6">
        <v>0.82092499910000005</v>
      </c>
      <c r="C6855" s="5">
        <v>0.11854412</v>
      </c>
    </row>
    <row r="6856" spans="1:3" hidden="1" x14ac:dyDescent="0.2">
      <c r="A6856" s="2" t="s">
        <v>5529</v>
      </c>
      <c r="B6856" s="6">
        <v>0.82114079890000002</v>
      </c>
      <c r="C6856" s="5">
        <v>7.7537190000000006E-2</v>
      </c>
    </row>
    <row r="6857" spans="1:3" hidden="1" x14ac:dyDescent="0.2">
      <c r="A6857" s="2" t="s">
        <v>7690</v>
      </c>
      <c r="B6857" s="6">
        <v>0.82152107279999997</v>
      </c>
      <c r="C6857" s="5">
        <v>8.8901289999999994E-2</v>
      </c>
    </row>
    <row r="6858" spans="1:3" hidden="1" x14ac:dyDescent="0.2">
      <c r="A6858" s="2" t="s">
        <v>2887</v>
      </c>
      <c r="B6858" s="6">
        <v>0.82188183410000004</v>
      </c>
      <c r="C6858" s="5">
        <v>5.6386436999999998E-2</v>
      </c>
    </row>
    <row r="6859" spans="1:3" hidden="1" x14ac:dyDescent="0.2">
      <c r="A6859" s="2" t="s">
        <v>9873</v>
      </c>
      <c r="B6859" s="6">
        <v>0.82193844680000006</v>
      </c>
      <c r="C6859" s="5">
        <v>0.1055614</v>
      </c>
    </row>
    <row r="6860" spans="1:3" hidden="1" x14ac:dyDescent="0.2">
      <c r="A6860" s="2" t="s">
        <v>819</v>
      </c>
      <c r="B6860" s="6">
        <v>0.82212071760000005</v>
      </c>
      <c r="C6860" s="5">
        <v>6.4639195999999996E-2</v>
      </c>
    </row>
    <row r="6861" spans="1:3" hidden="1" x14ac:dyDescent="0.2">
      <c r="A6861" s="2" t="s">
        <v>8697</v>
      </c>
      <c r="B6861" s="6">
        <v>0.82212071760000005</v>
      </c>
      <c r="C6861" s="5">
        <v>0.55557109999999998</v>
      </c>
    </row>
    <row r="6862" spans="1:3" hidden="1" x14ac:dyDescent="0.2">
      <c r="A6862" s="2" t="s">
        <v>338</v>
      </c>
      <c r="B6862" s="6">
        <v>0.82212071760000005</v>
      </c>
      <c r="C6862" s="5">
        <v>4.2814249999999998E-2</v>
      </c>
    </row>
    <row r="6863" spans="1:3" hidden="1" x14ac:dyDescent="0.2">
      <c r="A6863" s="2" t="s">
        <v>235</v>
      </c>
      <c r="B6863" s="6">
        <v>0.82212071760000005</v>
      </c>
      <c r="C6863" s="5">
        <v>8.8633740000000003E-2</v>
      </c>
    </row>
    <row r="6864" spans="1:3" hidden="1" x14ac:dyDescent="0.2">
      <c r="A6864" s="2" t="s">
        <v>5703</v>
      </c>
      <c r="B6864" s="6">
        <v>0.82259410960000001</v>
      </c>
      <c r="C6864" s="5">
        <v>3.9407882999999998E-2</v>
      </c>
    </row>
    <row r="6865" spans="1:3" hidden="1" x14ac:dyDescent="0.2">
      <c r="A6865" s="2" t="s">
        <v>12557</v>
      </c>
      <c r="B6865" s="6">
        <v>0.82286944620000002</v>
      </c>
      <c r="C6865" s="5">
        <v>0.87513286000000001</v>
      </c>
    </row>
    <row r="6866" spans="1:3" hidden="1" x14ac:dyDescent="0.2">
      <c r="A6866" s="2" t="s">
        <v>8090</v>
      </c>
      <c r="B6866" s="6">
        <v>0.82308208049999998</v>
      </c>
      <c r="C6866" s="5">
        <v>0.43935524999999997</v>
      </c>
    </row>
    <row r="6867" spans="1:3" hidden="1" x14ac:dyDescent="0.2">
      <c r="A6867" s="2" t="s">
        <v>6422</v>
      </c>
      <c r="B6867" s="6">
        <v>0.82312113539999998</v>
      </c>
      <c r="C6867" s="5">
        <v>9.4682150000000007E-2</v>
      </c>
    </row>
    <row r="6868" spans="1:3" hidden="1" x14ac:dyDescent="0.2">
      <c r="A6868" s="2" t="s">
        <v>9084</v>
      </c>
      <c r="B6868" s="6">
        <v>0.82321025029999995</v>
      </c>
      <c r="C6868" s="5">
        <v>0.60201559999999998</v>
      </c>
    </row>
    <row r="6869" spans="1:3" hidden="1" x14ac:dyDescent="0.2">
      <c r="A6869" s="2" t="s">
        <v>7741</v>
      </c>
      <c r="B6869" s="6">
        <v>0.82321725879999996</v>
      </c>
      <c r="C6869" s="5">
        <v>0.34742689999999998</v>
      </c>
    </row>
    <row r="6870" spans="1:3" hidden="1" x14ac:dyDescent="0.2">
      <c r="A6870" s="2" t="s">
        <v>9336</v>
      </c>
      <c r="B6870" s="6">
        <v>0.82321725879999996</v>
      </c>
      <c r="C6870" s="5">
        <v>0.38227286999999999</v>
      </c>
    </row>
    <row r="6871" spans="1:3" hidden="1" x14ac:dyDescent="0.2">
      <c r="A6871" s="2" t="s">
        <v>7414</v>
      </c>
      <c r="B6871" s="6">
        <v>0.82321725879999996</v>
      </c>
      <c r="C6871" s="5">
        <v>0.30469278</v>
      </c>
    </row>
    <row r="6872" spans="1:3" hidden="1" x14ac:dyDescent="0.2">
      <c r="A6872" s="2" t="s">
        <v>7557</v>
      </c>
      <c r="B6872" s="6">
        <v>0.82369687920000001</v>
      </c>
      <c r="C6872" s="5">
        <v>0.33547937999999999</v>
      </c>
    </row>
    <row r="6873" spans="1:3" hidden="1" x14ac:dyDescent="0.2">
      <c r="A6873" s="2" t="s">
        <v>12558</v>
      </c>
      <c r="B6873" s="6">
        <v>0.82486791140000004</v>
      </c>
      <c r="C6873" s="5">
        <v>0.56136452999999997</v>
      </c>
    </row>
    <row r="6874" spans="1:3" hidden="1" x14ac:dyDescent="0.2">
      <c r="A6874" s="2" t="s">
        <v>10149</v>
      </c>
      <c r="B6874" s="6">
        <v>0.82486791140000004</v>
      </c>
      <c r="C6874" s="5">
        <v>7.2123709999999994E-2</v>
      </c>
    </row>
    <row r="6875" spans="1:3" hidden="1" x14ac:dyDescent="0.2">
      <c r="A6875" s="2" t="s">
        <v>9886</v>
      </c>
      <c r="B6875" s="6">
        <v>0.82486791140000004</v>
      </c>
      <c r="C6875" s="5">
        <v>8.3943909999999997E-2</v>
      </c>
    </row>
    <row r="6876" spans="1:3" hidden="1" x14ac:dyDescent="0.2">
      <c r="A6876" s="2" t="s">
        <v>8185</v>
      </c>
      <c r="B6876" s="6">
        <v>0.82533509510000003</v>
      </c>
      <c r="C6876" s="5">
        <v>0.10097907</v>
      </c>
    </row>
    <row r="6877" spans="1:3" hidden="1" x14ac:dyDescent="0.2">
      <c r="A6877" s="2" t="s">
        <v>928</v>
      </c>
      <c r="B6877" s="6">
        <v>0.82533509510000003</v>
      </c>
      <c r="C6877" s="5">
        <v>0.14992388000000001</v>
      </c>
    </row>
    <row r="6878" spans="1:3" hidden="1" x14ac:dyDescent="0.2">
      <c r="A6878" s="2" t="s">
        <v>8029</v>
      </c>
      <c r="B6878" s="6">
        <v>0.82533509510000003</v>
      </c>
      <c r="C6878" s="5">
        <v>0.36986414000000001</v>
      </c>
    </row>
    <row r="6879" spans="1:3" hidden="1" x14ac:dyDescent="0.2">
      <c r="A6879" s="2" t="s">
        <v>11589</v>
      </c>
      <c r="B6879" s="6">
        <v>0.82533509510000003</v>
      </c>
      <c r="C6879" s="5">
        <v>0.17376968000000001</v>
      </c>
    </row>
    <row r="6880" spans="1:3" hidden="1" x14ac:dyDescent="0.2">
      <c r="A6880" s="2" t="s">
        <v>2036</v>
      </c>
      <c r="B6880" s="6">
        <v>0.82551001049999995</v>
      </c>
      <c r="C6880" s="5">
        <v>0.20595098000000001</v>
      </c>
    </row>
    <row r="6881" spans="1:3" hidden="1" x14ac:dyDescent="0.2">
      <c r="A6881" s="2" t="s">
        <v>1862</v>
      </c>
      <c r="B6881" s="6">
        <v>0.825603486</v>
      </c>
      <c r="C6881" s="5">
        <v>0.18559495000000001</v>
      </c>
    </row>
    <row r="6882" spans="1:3" hidden="1" x14ac:dyDescent="0.2">
      <c r="A6882" s="2" t="s">
        <v>10322</v>
      </c>
      <c r="B6882" s="6">
        <v>0.82617474209999997</v>
      </c>
      <c r="C6882" s="5">
        <v>0.14960279000000001</v>
      </c>
    </row>
    <row r="6883" spans="1:3" hidden="1" x14ac:dyDescent="0.2">
      <c r="A6883" s="2" t="s">
        <v>1963</v>
      </c>
      <c r="B6883" s="6">
        <v>0.8265687021</v>
      </c>
      <c r="C6883" s="5">
        <v>0.85811079999999995</v>
      </c>
    </row>
    <row r="6884" spans="1:3" hidden="1" x14ac:dyDescent="0.2">
      <c r="A6884" s="2" t="s">
        <v>6566</v>
      </c>
      <c r="B6884" s="6">
        <v>0.82694905900000004</v>
      </c>
      <c r="C6884" s="5">
        <v>0.24260801000000001</v>
      </c>
    </row>
    <row r="6885" spans="1:3" hidden="1" x14ac:dyDescent="0.2">
      <c r="A6885" s="2" t="s">
        <v>9479</v>
      </c>
      <c r="B6885" s="6">
        <v>0.82718858480000002</v>
      </c>
      <c r="C6885" s="5">
        <v>0.7948904</v>
      </c>
    </row>
    <row r="6886" spans="1:3" hidden="1" x14ac:dyDescent="0.2">
      <c r="A6886" s="2" t="s">
        <v>3406</v>
      </c>
      <c r="B6886" s="6">
        <v>0.82789526160000004</v>
      </c>
      <c r="C6886" s="5">
        <v>9.7397566000000005E-2</v>
      </c>
    </row>
    <row r="6887" spans="1:3" hidden="1" x14ac:dyDescent="0.2">
      <c r="A6887" s="2" t="s">
        <v>11831</v>
      </c>
      <c r="B6887" s="6">
        <v>0.82813558089999995</v>
      </c>
      <c r="C6887" s="5">
        <v>7.9980789999999996E-2</v>
      </c>
    </row>
    <row r="6888" spans="1:3" hidden="1" x14ac:dyDescent="0.2">
      <c r="A6888" s="2" t="s">
        <v>5284</v>
      </c>
      <c r="B6888" s="6">
        <v>0.82842758459999999</v>
      </c>
      <c r="C6888" s="5">
        <v>6.2323857000000003E-2</v>
      </c>
    </row>
    <row r="6889" spans="1:3" hidden="1" x14ac:dyDescent="0.2">
      <c r="A6889" s="2" t="s">
        <v>5182</v>
      </c>
      <c r="B6889" s="6">
        <v>0.82846865560000005</v>
      </c>
      <c r="C6889" s="5">
        <v>4.7583569999999999E-2</v>
      </c>
    </row>
    <row r="6890" spans="1:3" hidden="1" x14ac:dyDescent="0.2">
      <c r="A6890" s="2" t="s">
        <v>5575</v>
      </c>
      <c r="B6890" s="6">
        <v>0.82851109219999997</v>
      </c>
      <c r="C6890" s="5">
        <v>0.15702453</v>
      </c>
    </row>
    <row r="6891" spans="1:3" hidden="1" x14ac:dyDescent="0.2">
      <c r="A6891" s="2" t="s">
        <v>12559</v>
      </c>
      <c r="B6891" s="6">
        <v>0.82868673810000004</v>
      </c>
      <c r="C6891" s="5">
        <v>0.29471445000000002</v>
      </c>
    </row>
    <row r="6892" spans="1:3" hidden="1" x14ac:dyDescent="0.2">
      <c r="A6892" s="2" t="s">
        <v>12560</v>
      </c>
      <c r="B6892" s="6">
        <v>0.82880905120000004</v>
      </c>
      <c r="C6892" s="5">
        <v>0.54631560000000001</v>
      </c>
    </row>
    <row r="6893" spans="1:3" hidden="1" x14ac:dyDescent="0.2">
      <c r="A6893" s="2" t="s">
        <v>1501</v>
      </c>
      <c r="B6893" s="6">
        <v>0.8289103981</v>
      </c>
      <c r="C6893" s="5">
        <v>4.6349256999999998E-2</v>
      </c>
    </row>
    <row r="6894" spans="1:3" hidden="1" x14ac:dyDescent="0.2">
      <c r="A6894" s="2" t="s">
        <v>11349</v>
      </c>
      <c r="B6894" s="6">
        <v>0.8289103981</v>
      </c>
      <c r="C6894" s="5">
        <v>5.0417647000000003E-2</v>
      </c>
    </row>
    <row r="6895" spans="1:3" hidden="1" x14ac:dyDescent="0.2">
      <c r="A6895" s="2" t="s">
        <v>4420</v>
      </c>
      <c r="B6895" s="6">
        <v>0.8295061279</v>
      </c>
      <c r="C6895" s="5">
        <v>0.25192576999999999</v>
      </c>
    </row>
    <row r="6896" spans="1:3" hidden="1" x14ac:dyDescent="0.2">
      <c r="A6896" s="2" t="s">
        <v>12054</v>
      </c>
      <c r="B6896" s="6">
        <v>0.82997279209999997</v>
      </c>
      <c r="C6896" s="5">
        <v>0.10416639599999999</v>
      </c>
    </row>
    <row r="6897" spans="1:3" hidden="1" x14ac:dyDescent="0.2">
      <c r="A6897" s="2" t="s">
        <v>8082</v>
      </c>
      <c r="B6897" s="6">
        <v>0.83057277220000003</v>
      </c>
      <c r="C6897" s="5">
        <v>9.7189300000000006E-2</v>
      </c>
    </row>
    <row r="6898" spans="1:3" hidden="1" x14ac:dyDescent="0.2">
      <c r="A6898" s="2" t="s">
        <v>10961</v>
      </c>
      <c r="B6898" s="6">
        <v>0.83117890579999998</v>
      </c>
      <c r="C6898" s="5">
        <v>0.17622301000000001</v>
      </c>
    </row>
    <row r="6899" spans="1:3" hidden="1" x14ac:dyDescent="0.2">
      <c r="A6899" s="2" t="s">
        <v>6063</v>
      </c>
      <c r="B6899" s="6">
        <v>0.83121198640000005</v>
      </c>
      <c r="C6899" s="5">
        <v>0.10288514</v>
      </c>
    </row>
    <row r="6900" spans="1:3" hidden="1" x14ac:dyDescent="0.2">
      <c r="A6900" s="2" t="s">
        <v>2444</v>
      </c>
      <c r="B6900" s="6">
        <v>0.83121198640000005</v>
      </c>
      <c r="C6900" s="5">
        <v>0.15868985999999999</v>
      </c>
    </row>
    <row r="6901" spans="1:3" hidden="1" x14ac:dyDescent="0.2">
      <c r="A6901" s="2" t="s">
        <v>12561</v>
      </c>
      <c r="B6901" s="6">
        <v>0.83155181550000001</v>
      </c>
      <c r="C6901" s="5">
        <v>0.36454890000000001</v>
      </c>
    </row>
    <row r="6902" spans="1:3" hidden="1" x14ac:dyDescent="0.2">
      <c r="A6902" s="2" t="s">
        <v>9200</v>
      </c>
      <c r="B6902" s="6">
        <v>0.8316232093</v>
      </c>
      <c r="C6902" s="5">
        <v>0.10739434</v>
      </c>
    </row>
    <row r="6903" spans="1:3" hidden="1" x14ac:dyDescent="0.2">
      <c r="A6903" s="2" t="s">
        <v>10764</v>
      </c>
      <c r="B6903" s="6">
        <v>0.83162441409999999</v>
      </c>
      <c r="C6903" s="5">
        <v>4.9344033000000002E-2</v>
      </c>
    </row>
    <row r="6904" spans="1:3" hidden="1" x14ac:dyDescent="0.2">
      <c r="A6904" s="2" t="s">
        <v>6527</v>
      </c>
      <c r="B6904" s="6">
        <v>0.83162441409999999</v>
      </c>
      <c r="C6904" s="5">
        <v>0.20970074999999999</v>
      </c>
    </row>
    <row r="6905" spans="1:3" hidden="1" x14ac:dyDescent="0.2">
      <c r="A6905" s="2" t="s">
        <v>12562</v>
      </c>
      <c r="B6905" s="6">
        <v>0.83173094380000001</v>
      </c>
      <c r="C6905" s="5">
        <v>0.77520670000000003</v>
      </c>
    </row>
    <row r="6906" spans="1:3" hidden="1" x14ac:dyDescent="0.2">
      <c r="A6906" s="2" t="s">
        <v>1972</v>
      </c>
      <c r="B6906" s="6">
        <v>0.8317463303</v>
      </c>
      <c r="C6906" s="5">
        <v>0.75050205000000003</v>
      </c>
    </row>
    <row r="6907" spans="1:3" hidden="1" x14ac:dyDescent="0.2">
      <c r="A6907" s="2" t="s">
        <v>3404</v>
      </c>
      <c r="B6907" s="6">
        <v>0.8317463303</v>
      </c>
      <c r="C6907" s="5">
        <v>0.12313134000000001</v>
      </c>
    </row>
    <row r="6908" spans="1:3" hidden="1" x14ac:dyDescent="0.2">
      <c r="A6908" s="2" t="s">
        <v>9002</v>
      </c>
      <c r="B6908" s="6">
        <v>0.83212513669999999</v>
      </c>
      <c r="C6908" s="5">
        <v>9.8707384999999995E-2</v>
      </c>
    </row>
    <row r="6909" spans="1:3" hidden="1" x14ac:dyDescent="0.2">
      <c r="A6909" s="2" t="s">
        <v>3401</v>
      </c>
      <c r="B6909" s="6">
        <v>0.83231189979999998</v>
      </c>
      <c r="C6909" s="5">
        <v>0.11232927400000001</v>
      </c>
    </row>
    <row r="6910" spans="1:3" hidden="1" x14ac:dyDescent="0.2">
      <c r="A6910" s="2" t="s">
        <v>5619</v>
      </c>
      <c r="B6910" s="6">
        <v>0.83244633459999995</v>
      </c>
      <c r="C6910" s="5">
        <v>0.13451042999999999</v>
      </c>
    </row>
    <row r="6911" spans="1:3" hidden="1" x14ac:dyDescent="0.2">
      <c r="A6911" s="2" t="s">
        <v>3188</v>
      </c>
      <c r="B6911" s="6">
        <v>0.83287574519999996</v>
      </c>
      <c r="C6911" s="5">
        <v>9.7526539999999995E-2</v>
      </c>
    </row>
    <row r="6912" spans="1:3" hidden="1" x14ac:dyDescent="0.2">
      <c r="A6912" s="2" t="s">
        <v>6656</v>
      </c>
      <c r="B6912" s="6">
        <v>0.83310764950000005</v>
      </c>
      <c r="C6912" s="5">
        <v>0.2502201</v>
      </c>
    </row>
    <row r="6913" spans="1:3" hidden="1" x14ac:dyDescent="0.2">
      <c r="A6913" s="2" t="s">
        <v>7440</v>
      </c>
      <c r="B6913" s="6">
        <v>0.83326712430000005</v>
      </c>
      <c r="C6913" s="5">
        <v>0.32066109999999998</v>
      </c>
    </row>
    <row r="6914" spans="1:3" hidden="1" x14ac:dyDescent="0.2">
      <c r="A6914" s="2" t="s">
        <v>12563</v>
      </c>
      <c r="B6914" s="6">
        <v>0.83326712430000005</v>
      </c>
      <c r="C6914" s="5">
        <v>0.82814580000000004</v>
      </c>
    </row>
    <row r="6915" spans="1:3" hidden="1" x14ac:dyDescent="0.2">
      <c r="A6915" s="2" t="s">
        <v>7483</v>
      </c>
      <c r="B6915" s="6">
        <v>0.83326712430000005</v>
      </c>
      <c r="C6915" s="5">
        <v>0.13755205000000001</v>
      </c>
    </row>
    <row r="6916" spans="1:3" hidden="1" x14ac:dyDescent="0.2">
      <c r="A6916" s="2" t="s">
        <v>12564</v>
      </c>
      <c r="B6916" s="6">
        <v>0.83394910960000002</v>
      </c>
      <c r="C6916" s="5">
        <v>0.36200747</v>
      </c>
    </row>
    <row r="6917" spans="1:3" hidden="1" x14ac:dyDescent="0.2">
      <c r="A6917" s="2" t="s">
        <v>5865</v>
      </c>
      <c r="B6917" s="6">
        <v>0.83394910960000002</v>
      </c>
      <c r="C6917" s="5">
        <v>7.9758190000000007E-2</v>
      </c>
    </row>
    <row r="6918" spans="1:3" hidden="1" x14ac:dyDescent="0.2">
      <c r="A6918" s="2" t="s">
        <v>8509</v>
      </c>
      <c r="B6918" s="6">
        <v>0.83401318879999997</v>
      </c>
      <c r="C6918" s="5">
        <v>0.76515465999999999</v>
      </c>
    </row>
    <row r="6919" spans="1:3" hidden="1" x14ac:dyDescent="0.2">
      <c r="A6919" s="2" t="s">
        <v>4227</v>
      </c>
      <c r="B6919" s="6">
        <v>0.83406202149999997</v>
      </c>
      <c r="C6919" s="5">
        <v>0.23275836999999999</v>
      </c>
    </row>
    <row r="6920" spans="1:3" hidden="1" x14ac:dyDescent="0.2">
      <c r="A6920" s="2" t="s">
        <v>6501</v>
      </c>
      <c r="B6920" s="6">
        <v>0.83406202149999997</v>
      </c>
      <c r="C6920" s="5">
        <v>0.20741356999999999</v>
      </c>
    </row>
    <row r="6921" spans="1:3" hidden="1" x14ac:dyDescent="0.2">
      <c r="A6921" s="2" t="s">
        <v>10096</v>
      </c>
      <c r="B6921" s="6">
        <v>0.83406202149999997</v>
      </c>
      <c r="C6921" s="5">
        <v>9.8980314999999999E-2</v>
      </c>
    </row>
    <row r="6922" spans="1:3" hidden="1" x14ac:dyDescent="0.2">
      <c r="A6922" s="2" t="s">
        <v>7708</v>
      </c>
      <c r="B6922" s="6">
        <v>0.83406202149999997</v>
      </c>
      <c r="C6922" s="5">
        <v>0.41441454999999999</v>
      </c>
    </row>
    <row r="6923" spans="1:3" hidden="1" x14ac:dyDescent="0.2">
      <c r="A6923" s="2" t="s">
        <v>6420</v>
      </c>
      <c r="B6923" s="6">
        <v>0.83406202149999997</v>
      </c>
      <c r="C6923" s="5">
        <v>0.22182028000000001</v>
      </c>
    </row>
    <row r="6924" spans="1:3" hidden="1" x14ac:dyDescent="0.2">
      <c r="A6924" s="2" t="s">
        <v>4393</v>
      </c>
      <c r="B6924" s="6">
        <v>0.83406202149999997</v>
      </c>
      <c r="C6924" s="5">
        <v>0.19279003</v>
      </c>
    </row>
    <row r="6925" spans="1:3" hidden="1" x14ac:dyDescent="0.2">
      <c r="A6925" s="2" t="s">
        <v>2528</v>
      </c>
      <c r="B6925" s="6">
        <v>0.83415259239999995</v>
      </c>
      <c r="C6925" s="5">
        <v>0.11542283</v>
      </c>
    </row>
    <row r="6926" spans="1:3" hidden="1" x14ac:dyDescent="0.2">
      <c r="A6926" s="2" t="s">
        <v>1123</v>
      </c>
      <c r="B6926" s="6">
        <v>0.83434470579999997</v>
      </c>
      <c r="C6926" s="5">
        <v>5.8835242000000003E-2</v>
      </c>
    </row>
    <row r="6927" spans="1:3" hidden="1" x14ac:dyDescent="0.2">
      <c r="A6927" s="2" t="s">
        <v>7970</v>
      </c>
      <c r="B6927" s="6">
        <v>0.83476162470000004</v>
      </c>
      <c r="C6927" s="5">
        <v>0.53709059999999997</v>
      </c>
    </row>
    <row r="6928" spans="1:3" hidden="1" x14ac:dyDescent="0.2">
      <c r="A6928" s="2" t="s">
        <v>12565</v>
      </c>
      <c r="B6928" s="6">
        <v>0.83476162470000004</v>
      </c>
      <c r="C6928" s="5">
        <v>0.22975490000000001</v>
      </c>
    </row>
    <row r="6929" spans="1:3" hidden="1" x14ac:dyDescent="0.2">
      <c r="A6929" s="2" t="s">
        <v>4908</v>
      </c>
      <c r="B6929" s="6">
        <v>0.83476162470000004</v>
      </c>
      <c r="C6929" s="5">
        <v>8.4985784999999994E-2</v>
      </c>
    </row>
    <row r="6930" spans="1:3" hidden="1" x14ac:dyDescent="0.2">
      <c r="A6930" s="2" t="s">
        <v>4409</v>
      </c>
      <c r="B6930" s="6">
        <v>0.83476162470000004</v>
      </c>
      <c r="C6930" s="5">
        <v>0.20250018</v>
      </c>
    </row>
    <row r="6931" spans="1:3" hidden="1" x14ac:dyDescent="0.2">
      <c r="A6931" s="2" t="s">
        <v>11218</v>
      </c>
      <c r="B6931" s="6">
        <v>0.83476162470000004</v>
      </c>
      <c r="C6931" s="5">
        <v>8.6850083999999994E-2</v>
      </c>
    </row>
    <row r="6932" spans="1:3" hidden="1" x14ac:dyDescent="0.2">
      <c r="A6932" s="2" t="s">
        <v>11778</v>
      </c>
      <c r="B6932" s="6">
        <v>0.83476162470000004</v>
      </c>
      <c r="C6932" s="5">
        <v>4.2198090000000001E-2</v>
      </c>
    </row>
    <row r="6933" spans="1:3" hidden="1" x14ac:dyDescent="0.2">
      <c r="A6933" s="2" t="s">
        <v>11707</v>
      </c>
      <c r="B6933" s="6">
        <v>0.83476162470000004</v>
      </c>
      <c r="C6933" s="5">
        <v>0.19072512999999999</v>
      </c>
    </row>
    <row r="6934" spans="1:3" hidden="1" x14ac:dyDescent="0.2">
      <c r="A6934" s="2" t="s">
        <v>12566</v>
      </c>
      <c r="B6934" s="6">
        <v>0.83476162470000004</v>
      </c>
      <c r="C6934" s="5">
        <v>0.53409605999999998</v>
      </c>
    </row>
    <row r="6935" spans="1:3" hidden="1" x14ac:dyDescent="0.2">
      <c r="A6935" s="2" t="s">
        <v>1787</v>
      </c>
      <c r="B6935" s="6">
        <v>0.83476162470000004</v>
      </c>
      <c r="C6935" s="5">
        <v>9.1722280000000003E-2</v>
      </c>
    </row>
    <row r="6936" spans="1:3" hidden="1" x14ac:dyDescent="0.2">
      <c r="A6936" s="2" t="s">
        <v>12567</v>
      </c>
      <c r="B6936" s="6">
        <v>0.83476162470000004</v>
      </c>
      <c r="C6936" s="5">
        <v>0.43920874999999998</v>
      </c>
    </row>
    <row r="6937" spans="1:3" hidden="1" x14ac:dyDescent="0.2">
      <c r="A6937" s="2" t="s">
        <v>8631</v>
      </c>
      <c r="B6937" s="6">
        <v>0.83476162470000004</v>
      </c>
      <c r="C6937" s="5">
        <v>0.49998379999999998</v>
      </c>
    </row>
    <row r="6938" spans="1:3" hidden="1" x14ac:dyDescent="0.2">
      <c r="A6938" s="2" t="s">
        <v>7417</v>
      </c>
      <c r="B6938" s="6">
        <v>0.83476162470000004</v>
      </c>
      <c r="C6938" s="5">
        <v>0.10990169</v>
      </c>
    </row>
    <row r="6939" spans="1:3" hidden="1" x14ac:dyDescent="0.2">
      <c r="A6939" s="2" t="s">
        <v>7845</v>
      </c>
      <c r="B6939" s="6">
        <v>0.83476162470000004</v>
      </c>
      <c r="C6939" s="5">
        <v>0.30825019999999997</v>
      </c>
    </row>
    <row r="6940" spans="1:3" hidden="1" x14ac:dyDescent="0.2">
      <c r="A6940" s="2" t="s">
        <v>2232</v>
      </c>
      <c r="B6940" s="6">
        <v>0.83476162470000004</v>
      </c>
      <c r="C6940" s="5">
        <v>0.43501928000000001</v>
      </c>
    </row>
    <row r="6941" spans="1:3" hidden="1" x14ac:dyDescent="0.2">
      <c r="A6941" s="2" t="s">
        <v>11259</v>
      </c>
      <c r="B6941" s="6">
        <v>0.83478357810000003</v>
      </c>
      <c r="C6941" s="5">
        <v>0.11214242000000001</v>
      </c>
    </row>
    <row r="6942" spans="1:3" hidden="1" x14ac:dyDescent="0.2">
      <c r="A6942" s="2" t="s">
        <v>10332</v>
      </c>
      <c r="B6942" s="6">
        <v>0.83502606150000003</v>
      </c>
      <c r="C6942" s="5">
        <v>7.2111649999999999E-2</v>
      </c>
    </row>
    <row r="6943" spans="1:3" hidden="1" x14ac:dyDescent="0.2">
      <c r="A6943" s="2" t="s">
        <v>8487</v>
      </c>
      <c r="B6943" s="6">
        <v>0.83502606150000003</v>
      </c>
      <c r="C6943" s="5">
        <v>0.53181064</v>
      </c>
    </row>
    <row r="6944" spans="1:3" hidden="1" x14ac:dyDescent="0.2">
      <c r="A6944" s="2" t="s">
        <v>762</v>
      </c>
      <c r="B6944" s="6">
        <v>0.83502606150000003</v>
      </c>
      <c r="C6944" s="5">
        <v>0.1055398</v>
      </c>
    </row>
    <row r="6945" spans="1:3" hidden="1" x14ac:dyDescent="0.2">
      <c r="A6945" s="2" t="s">
        <v>9987</v>
      </c>
      <c r="B6945" s="6">
        <v>0.83509326520000005</v>
      </c>
      <c r="C6945" s="5">
        <v>0.42755574000000002</v>
      </c>
    </row>
    <row r="6946" spans="1:3" hidden="1" x14ac:dyDescent="0.2">
      <c r="A6946" s="2" t="s">
        <v>6252</v>
      </c>
      <c r="B6946" s="6">
        <v>0.83509326520000005</v>
      </c>
      <c r="C6946" s="5">
        <v>9.8004040000000001E-2</v>
      </c>
    </row>
    <row r="6947" spans="1:3" hidden="1" x14ac:dyDescent="0.2">
      <c r="A6947" s="2" t="s">
        <v>12568</v>
      </c>
      <c r="B6947" s="6">
        <v>0.83528624780000005</v>
      </c>
      <c r="C6947" s="5">
        <v>0.75138574999999996</v>
      </c>
    </row>
    <row r="6948" spans="1:3" hidden="1" x14ac:dyDescent="0.2">
      <c r="A6948" s="2" t="s">
        <v>9590</v>
      </c>
      <c r="B6948" s="6">
        <v>0.83535546419999995</v>
      </c>
      <c r="C6948" s="5">
        <v>4.2710445999999999E-2</v>
      </c>
    </row>
    <row r="6949" spans="1:3" hidden="1" x14ac:dyDescent="0.2">
      <c r="A6949" s="2" t="s">
        <v>6076</v>
      </c>
      <c r="B6949" s="6">
        <v>0.83541725300000003</v>
      </c>
      <c r="C6949" s="5">
        <v>9.6749779999999994E-2</v>
      </c>
    </row>
    <row r="6950" spans="1:3" hidden="1" x14ac:dyDescent="0.2">
      <c r="A6950" s="2" t="s">
        <v>7404</v>
      </c>
      <c r="B6950" s="6">
        <v>0.83545298889999997</v>
      </c>
      <c r="C6950" s="5">
        <v>0.14349326000000001</v>
      </c>
    </row>
    <row r="6951" spans="1:3" hidden="1" x14ac:dyDescent="0.2">
      <c r="A6951" s="2" t="s">
        <v>167</v>
      </c>
      <c r="B6951" s="6">
        <v>0.83564476440000002</v>
      </c>
      <c r="C6951" s="5">
        <v>0.16081872999999999</v>
      </c>
    </row>
    <row r="6952" spans="1:3" hidden="1" x14ac:dyDescent="0.2">
      <c r="A6952" s="2" t="s">
        <v>10919</v>
      </c>
      <c r="B6952" s="6">
        <v>0.83564476440000002</v>
      </c>
      <c r="C6952" s="5">
        <v>7.3277615000000004E-2</v>
      </c>
    </row>
    <row r="6953" spans="1:3" hidden="1" x14ac:dyDescent="0.2">
      <c r="A6953" s="2" t="s">
        <v>8703</v>
      </c>
      <c r="B6953" s="6">
        <v>0.83574244769999995</v>
      </c>
      <c r="C6953" s="5">
        <v>8.5037790000000002E-2</v>
      </c>
    </row>
    <row r="6954" spans="1:3" hidden="1" x14ac:dyDescent="0.2">
      <c r="A6954" s="2" t="s">
        <v>5532</v>
      </c>
      <c r="B6954" s="6">
        <v>0.83574244769999995</v>
      </c>
      <c r="C6954" s="5">
        <v>0.17706189</v>
      </c>
    </row>
    <row r="6955" spans="1:3" hidden="1" x14ac:dyDescent="0.2">
      <c r="A6955" s="2" t="s">
        <v>7489</v>
      </c>
      <c r="B6955" s="6">
        <v>0.83574244769999995</v>
      </c>
      <c r="C6955" s="5">
        <v>0.35870669999999999</v>
      </c>
    </row>
    <row r="6956" spans="1:3" hidden="1" x14ac:dyDescent="0.2">
      <c r="A6956" s="2" t="s">
        <v>7973</v>
      </c>
      <c r="B6956" s="6">
        <v>0.83574244769999995</v>
      </c>
      <c r="C6956" s="5">
        <v>0.114013374</v>
      </c>
    </row>
    <row r="6957" spans="1:3" hidden="1" x14ac:dyDescent="0.2">
      <c r="A6957" s="2" t="s">
        <v>1364</v>
      </c>
      <c r="B6957" s="6">
        <v>0.83603584539999998</v>
      </c>
      <c r="C6957" s="5">
        <v>0.17568</v>
      </c>
    </row>
    <row r="6958" spans="1:3" hidden="1" x14ac:dyDescent="0.2">
      <c r="A6958" s="2" t="s">
        <v>11244</v>
      </c>
      <c r="B6958" s="6">
        <v>0.83624497019999999</v>
      </c>
      <c r="C6958" s="5">
        <v>8.6446434000000003E-2</v>
      </c>
    </row>
    <row r="6959" spans="1:3" hidden="1" x14ac:dyDescent="0.2">
      <c r="A6959" s="2" t="s">
        <v>3239</v>
      </c>
      <c r="B6959" s="6">
        <v>0.83624497019999999</v>
      </c>
      <c r="C6959" s="5">
        <v>0.24607119999999999</v>
      </c>
    </row>
    <row r="6960" spans="1:3" hidden="1" x14ac:dyDescent="0.2">
      <c r="A6960" s="2" t="s">
        <v>6159</v>
      </c>
      <c r="B6960" s="6">
        <v>0.83640104179999997</v>
      </c>
      <c r="C6960" s="5">
        <v>7.345148E-2</v>
      </c>
    </row>
    <row r="6961" spans="1:3" hidden="1" x14ac:dyDescent="0.2">
      <c r="A6961" s="2" t="s">
        <v>3377</v>
      </c>
      <c r="B6961" s="6">
        <v>0.83648700620000005</v>
      </c>
      <c r="C6961" s="5">
        <v>8.8873720000000003E-2</v>
      </c>
    </row>
    <row r="6962" spans="1:3" hidden="1" x14ac:dyDescent="0.2">
      <c r="A6962" s="2" t="s">
        <v>3136</v>
      </c>
      <c r="B6962" s="6">
        <v>0.83654455220000001</v>
      </c>
      <c r="C6962" s="5">
        <v>0.40483619999999998</v>
      </c>
    </row>
    <row r="6963" spans="1:3" hidden="1" x14ac:dyDescent="0.2">
      <c r="A6963" s="2" t="s">
        <v>4641</v>
      </c>
      <c r="B6963" s="6">
        <v>0.83654455220000001</v>
      </c>
      <c r="C6963" s="5">
        <v>5.5241133999999997E-2</v>
      </c>
    </row>
    <row r="6964" spans="1:3" hidden="1" x14ac:dyDescent="0.2">
      <c r="A6964" s="2" t="s">
        <v>4910</v>
      </c>
      <c r="B6964" s="6">
        <v>0.8365875465</v>
      </c>
      <c r="C6964" s="5">
        <v>0.21925169999999999</v>
      </c>
    </row>
    <row r="6965" spans="1:3" hidden="1" x14ac:dyDescent="0.2">
      <c r="A6965" s="2" t="s">
        <v>823</v>
      </c>
      <c r="B6965" s="6">
        <v>0.8365875465</v>
      </c>
      <c r="C6965" s="5">
        <v>0.1074383</v>
      </c>
    </row>
    <row r="6966" spans="1:3" hidden="1" x14ac:dyDescent="0.2">
      <c r="A6966" s="2" t="s">
        <v>10877</v>
      </c>
      <c r="B6966" s="6">
        <v>0.83683062909999995</v>
      </c>
      <c r="C6966" s="5">
        <v>5.0492837999999998E-2</v>
      </c>
    </row>
    <row r="6967" spans="1:3" hidden="1" x14ac:dyDescent="0.2">
      <c r="A6967" s="2" t="s">
        <v>4970</v>
      </c>
      <c r="B6967" s="6">
        <v>0.83689785729999999</v>
      </c>
      <c r="C6967" s="5">
        <v>8.9322134999999997E-2</v>
      </c>
    </row>
    <row r="6968" spans="1:3" hidden="1" x14ac:dyDescent="0.2">
      <c r="A6968" s="2" t="s">
        <v>8874</v>
      </c>
      <c r="B6968" s="6">
        <v>0.83731026909999995</v>
      </c>
      <c r="C6968" s="5">
        <v>0.73889755999999995</v>
      </c>
    </row>
    <row r="6969" spans="1:3" hidden="1" x14ac:dyDescent="0.2">
      <c r="A6969" s="2" t="s">
        <v>6593</v>
      </c>
      <c r="B6969" s="6">
        <v>0.83733377170000001</v>
      </c>
      <c r="C6969" s="5">
        <v>0.25881720000000003</v>
      </c>
    </row>
    <row r="6970" spans="1:3" hidden="1" x14ac:dyDescent="0.2">
      <c r="A6970" s="2" t="s">
        <v>7788</v>
      </c>
      <c r="B6970" s="6">
        <v>0.83783662660000002</v>
      </c>
      <c r="C6970" s="5">
        <v>0.22566453</v>
      </c>
    </row>
    <row r="6971" spans="1:3" hidden="1" x14ac:dyDescent="0.2">
      <c r="A6971" s="2" t="s">
        <v>6910</v>
      </c>
      <c r="B6971" s="6">
        <v>0.83794077079999996</v>
      </c>
      <c r="C6971" s="5">
        <v>0.34936696</v>
      </c>
    </row>
    <row r="6972" spans="1:3" hidden="1" x14ac:dyDescent="0.2">
      <c r="A6972" s="2" t="s">
        <v>9673</v>
      </c>
      <c r="B6972" s="6">
        <v>0.83807642360000001</v>
      </c>
      <c r="C6972" s="5">
        <v>0.16003215000000001</v>
      </c>
    </row>
    <row r="6973" spans="1:3" hidden="1" x14ac:dyDescent="0.2">
      <c r="A6973" s="2" t="s">
        <v>12569</v>
      </c>
      <c r="B6973" s="6">
        <v>0.83846488850000001</v>
      </c>
      <c r="C6973" s="5">
        <v>0.51349396000000003</v>
      </c>
    </row>
    <row r="6974" spans="1:3" hidden="1" x14ac:dyDescent="0.2">
      <c r="A6974" s="2" t="s">
        <v>12570</v>
      </c>
      <c r="B6974" s="6">
        <v>0.83901165460000005</v>
      </c>
      <c r="C6974" s="5">
        <v>0.79256815000000003</v>
      </c>
    </row>
    <row r="6975" spans="1:3" hidden="1" x14ac:dyDescent="0.2">
      <c r="A6975" s="2" t="s">
        <v>3543</v>
      </c>
      <c r="B6975" s="6">
        <v>0.83901165460000005</v>
      </c>
      <c r="C6975" s="5">
        <v>0.15313792000000001</v>
      </c>
    </row>
    <row r="6976" spans="1:3" hidden="1" x14ac:dyDescent="0.2">
      <c r="A6976" s="2" t="s">
        <v>5403</v>
      </c>
      <c r="B6976" s="6">
        <v>0.83920753800000003</v>
      </c>
      <c r="C6976" s="5">
        <v>6.1769694E-2</v>
      </c>
    </row>
    <row r="6977" spans="1:3" hidden="1" x14ac:dyDescent="0.2">
      <c r="A6977" s="2" t="s">
        <v>2341</v>
      </c>
      <c r="B6977" s="6">
        <v>0.84046538550000005</v>
      </c>
      <c r="C6977" s="5">
        <v>0.35724240000000002</v>
      </c>
    </row>
    <row r="6978" spans="1:3" hidden="1" x14ac:dyDescent="0.2">
      <c r="A6978" s="2" t="s">
        <v>10419</v>
      </c>
      <c r="B6978" s="6">
        <v>0.84074952449999996</v>
      </c>
      <c r="C6978" s="5">
        <v>0.102498464</v>
      </c>
    </row>
    <row r="6979" spans="1:3" hidden="1" x14ac:dyDescent="0.2">
      <c r="A6979" s="2" t="s">
        <v>9782</v>
      </c>
      <c r="B6979" s="6">
        <v>0.84088637359999996</v>
      </c>
      <c r="C6979" s="5">
        <v>3.5303183000000002E-2</v>
      </c>
    </row>
    <row r="6980" spans="1:3" hidden="1" x14ac:dyDescent="0.2">
      <c r="A6980" s="2" t="s">
        <v>11914</v>
      </c>
      <c r="B6980" s="6">
        <v>0.84088637359999996</v>
      </c>
      <c r="C6980" s="5">
        <v>0.22250491</v>
      </c>
    </row>
    <row r="6981" spans="1:3" hidden="1" x14ac:dyDescent="0.2">
      <c r="A6981" s="2" t="s">
        <v>6354</v>
      </c>
      <c r="B6981" s="6">
        <v>0.84088637359999996</v>
      </c>
      <c r="C6981" s="5">
        <v>0.14495268</v>
      </c>
    </row>
    <row r="6982" spans="1:3" hidden="1" x14ac:dyDescent="0.2">
      <c r="A6982" s="2" t="s">
        <v>4566</v>
      </c>
      <c r="B6982" s="6">
        <v>0.84088637359999996</v>
      </c>
      <c r="C6982" s="5">
        <v>0.29989329999999997</v>
      </c>
    </row>
    <row r="6983" spans="1:3" hidden="1" x14ac:dyDescent="0.2">
      <c r="A6983" s="2" t="s">
        <v>2702</v>
      </c>
      <c r="B6983" s="6">
        <v>0.84095383229999998</v>
      </c>
      <c r="C6983" s="5">
        <v>9.8217789999999999E-2</v>
      </c>
    </row>
    <row r="6984" spans="1:3" hidden="1" x14ac:dyDescent="0.2">
      <c r="A6984" s="2" t="s">
        <v>1199</v>
      </c>
      <c r="B6984" s="6">
        <v>0.84119622409999995</v>
      </c>
      <c r="C6984" s="5">
        <v>8.7010614999999999E-2</v>
      </c>
    </row>
    <row r="6985" spans="1:3" hidden="1" x14ac:dyDescent="0.2">
      <c r="A6985" s="2" t="s">
        <v>11366</v>
      </c>
      <c r="B6985" s="6">
        <v>0.84257360029999995</v>
      </c>
      <c r="C6985" s="5">
        <v>0.1166243</v>
      </c>
    </row>
    <row r="6986" spans="1:3" hidden="1" x14ac:dyDescent="0.2">
      <c r="A6986" s="2" t="s">
        <v>12571</v>
      </c>
      <c r="B6986" s="6">
        <v>0.84257360029999995</v>
      </c>
      <c r="C6986" s="5">
        <v>0.49638852</v>
      </c>
    </row>
    <row r="6987" spans="1:3" hidden="1" x14ac:dyDescent="0.2">
      <c r="A6987" s="2" t="s">
        <v>3555</v>
      </c>
      <c r="B6987" s="6">
        <v>0.84343303000000003</v>
      </c>
      <c r="C6987" s="5">
        <v>0.10775203999999999</v>
      </c>
    </row>
    <row r="6988" spans="1:3" hidden="1" x14ac:dyDescent="0.2">
      <c r="A6988" s="2" t="s">
        <v>12572</v>
      </c>
      <c r="B6988" s="6">
        <v>0.84406436789999995</v>
      </c>
      <c r="C6988" s="5">
        <v>0.71116230000000002</v>
      </c>
    </row>
    <row r="6989" spans="1:3" hidden="1" x14ac:dyDescent="0.2">
      <c r="A6989" s="2" t="s">
        <v>10411</v>
      </c>
      <c r="B6989" s="6">
        <v>0.84406436789999995</v>
      </c>
      <c r="C6989" s="5">
        <v>0.16880213999999999</v>
      </c>
    </row>
    <row r="6990" spans="1:3" hidden="1" x14ac:dyDescent="0.2">
      <c r="A6990" s="2" t="s">
        <v>9012</v>
      </c>
      <c r="B6990" s="6">
        <v>0.84406436789999995</v>
      </c>
      <c r="C6990" s="5">
        <v>0.71110090000000004</v>
      </c>
    </row>
    <row r="6991" spans="1:3" hidden="1" x14ac:dyDescent="0.2">
      <c r="A6991" s="2" t="s">
        <v>1927</v>
      </c>
      <c r="B6991" s="6">
        <v>0.84430317070000005</v>
      </c>
      <c r="C6991" s="5">
        <v>6.6442929999999997E-2</v>
      </c>
    </row>
    <row r="6992" spans="1:3" hidden="1" x14ac:dyDescent="0.2">
      <c r="A6992" s="2" t="s">
        <v>12573</v>
      </c>
      <c r="B6992" s="6">
        <v>0.84430317070000005</v>
      </c>
      <c r="C6992" s="5">
        <v>0.71132713999999997</v>
      </c>
    </row>
    <row r="6993" spans="1:3" hidden="1" x14ac:dyDescent="0.2">
      <c r="A6993" s="2" t="s">
        <v>7471</v>
      </c>
      <c r="B6993" s="6">
        <v>0.84430317070000005</v>
      </c>
      <c r="C6993" s="5">
        <v>0.13281531999999999</v>
      </c>
    </row>
    <row r="6994" spans="1:3" hidden="1" x14ac:dyDescent="0.2">
      <c r="A6994" s="2" t="s">
        <v>738</v>
      </c>
      <c r="B6994" s="6">
        <v>0.84433977429999996</v>
      </c>
      <c r="C6994" s="5">
        <v>4.4184084999999998E-2</v>
      </c>
    </row>
    <row r="6995" spans="1:3" hidden="1" x14ac:dyDescent="0.2">
      <c r="A6995" s="2" t="s">
        <v>9633</v>
      </c>
      <c r="B6995" s="6">
        <v>0.8445073917</v>
      </c>
      <c r="C6995" s="5">
        <v>5.7566036000000001E-2</v>
      </c>
    </row>
    <row r="6996" spans="1:3" hidden="1" x14ac:dyDescent="0.2">
      <c r="A6996" s="2" t="s">
        <v>8965</v>
      </c>
      <c r="B6996" s="6">
        <v>0.8445073917</v>
      </c>
      <c r="C6996" s="5">
        <v>0.49912065</v>
      </c>
    </row>
    <row r="6997" spans="1:3" hidden="1" x14ac:dyDescent="0.2">
      <c r="A6997" s="2" t="s">
        <v>2517</v>
      </c>
      <c r="B6997" s="6">
        <v>0.84452232589999998</v>
      </c>
      <c r="C6997" s="5">
        <v>6.5408475999999993E-2</v>
      </c>
    </row>
    <row r="6998" spans="1:3" hidden="1" x14ac:dyDescent="0.2">
      <c r="A6998" s="2" t="s">
        <v>5713</v>
      </c>
      <c r="B6998" s="6">
        <v>0.84474226320000001</v>
      </c>
      <c r="C6998" s="5">
        <v>0.13522422000000001</v>
      </c>
    </row>
    <row r="6999" spans="1:3" hidden="1" x14ac:dyDescent="0.2">
      <c r="A6999" s="2" t="s">
        <v>8641</v>
      </c>
      <c r="B6999" s="6">
        <v>0.84474226320000001</v>
      </c>
      <c r="C6999" s="5">
        <v>0.11673414999999999</v>
      </c>
    </row>
    <row r="7000" spans="1:3" hidden="1" x14ac:dyDescent="0.2">
      <c r="A7000" s="2" t="s">
        <v>5216</v>
      </c>
      <c r="B7000" s="6">
        <v>0.84499325240000001</v>
      </c>
      <c r="C7000" s="5">
        <v>0.14368765</v>
      </c>
    </row>
    <row r="7001" spans="1:3" hidden="1" x14ac:dyDescent="0.2">
      <c r="A7001" s="2" t="s">
        <v>2922</v>
      </c>
      <c r="B7001" s="6">
        <v>0.84514591809999995</v>
      </c>
      <c r="C7001" s="5">
        <v>0.11889913000000001</v>
      </c>
    </row>
    <row r="7002" spans="1:3" hidden="1" x14ac:dyDescent="0.2">
      <c r="A7002" s="2" t="s">
        <v>12574</v>
      </c>
      <c r="B7002" s="6">
        <v>0.84517105910000001</v>
      </c>
      <c r="C7002" s="5">
        <v>0.70483386999999997</v>
      </c>
    </row>
    <row r="7003" spans="1:3" hidden="1" x14ac:dyDescent="0.2">
      <c r="A7003" s="2" t="s">
        <v>5104</v>
      </c>
      <c r="B7003" s="6">
        <v>0.84527254679999997</v>
      </c>
      <c r="C7003" s="5">
        <v>9.4541760000000002E-2</v>
      </c>
    </row>
    <row r="7004" spans="1:3" hidden="1" x14ac:dyDescent="0.2">
      <c r="A7004" s="2" t="s">
        <v>7880</v>
      </c>
      <c r="B7004" s="6">
        <v>0.84527254679999997</v>
      </c>
      <c r="C7004" s="5">
        <v>0.29902800000000002</v>
      </c>
    </row>
    <row r="7005" spans="1:3" hidden="1" x14ac:dyDescent="0.2">
      <c r="A7005" s="2" t="s">
        <v>11043</v>
      </c>
      <c r="B7005" s="6">
        <v>0.84527254679999997</v>
      </c>
      <c r="C7005" s="5">
        <v>0.13887944999999999</v>
      </c>
    </row>
    <row r="7006" spans="1:3" hidden="1" x14ac:dyDescent="0.2">
      <c r="A7006" s="2" t="s">
        <v>12575</v>
      </c>
      <c r="B7006" s="6">
        <v>0.84547199689999997</v>
      </c>
      <c r="C7006" s="5">
        <v>0.52671690000000004</v>
      </c>
    </row>
    <row r="7007" spans="1:3" hidden="1" x14ac:dyDescent="0.2">
      <c r="A7007" s="2" t="s">
        <v>2878</v>
      </c>
      <c r="B7007" s="6">
        <v>0.8458219038</v>
      </c>
      <c r="C7007" s="5">
        <v>7.9246109999999995E-2</v>
      </c>
    </row>
    <row r="7008" spans="1:3" hidden="1" x14ac:dyDescent="0.2">
      <c r="A7008" s="2" t="s">
        <v>2409</v>
      </c>
      <c r="B7008" s="6">
        <v>0.84587189009999997</v>
      </c>
      <c r="C7008" s="5">
        <v>7.6413590000000003E-2</v>
      </c>
    </row>
    <row r="7009" spans="1:3" hidden="1" x14ac:dyDescent="0.2">
      <c r="A7009" s="2" t="s">
        <v>7065</v>
      </c>
      <c r="B7009" s="6">
        <v>0.84600224609999997</v>
      </c>
      <c r="C7009" s="5">
        <v>0.37457942999999999</v>
      </c>
    </row>
    <row r="7010" spans="1:3" hidden="1" x14ac:dyDescent="0.2">
      <c r="A7010" s="2" t="s">
        <v>3999</v>
      </c>
      <c r="B7010" s="6">
        <v>0.8460215942</v>
      </c>
      <c r="C7010" s="5">
        <v>0.112198964</v>
      </c>
    </row>
    <row r="7011" spans="1:3" hidden="1" x14ac:dyDescent="0.2">
      <c r="A7011" s="2" t="s">
        <v>7348</v>
      </c>
      <c r="B7011" s="6">
        <v>0.84821225369999997</v>
      </c>
      <c r="C7011" s="5">
        <v>0.32755719999999999</v>
      </c>
    </row>
    <row r="7012" spans="1:3" hidden="1" x14ac:dyDescent="0.2">
      <c r="A7012" s="2" t="s">
        <v>4481</v>
      </c>
      <c r="B7012" s="6">
        <v>0.84845305289999995</v>
      </c>
      <c r="C7012" s="5">
        <v>0.28960504999999997</v>
      </c>
    </row>
    <row r="7013" spans="1:3" hidden="1" x14ac:dyDescent="0.2">
      <c r="A7013" s="2" t="s">
        <v>8546</v>
      </c>
      <c r="B7013" s="6">
        <v>0.8485465458</v>
      </c>
      <c r="C7013" s="5">
        <v>0.10205493</v>
      </c>
    </row>
    <row r="7014" spans="1:3" hidden="1" x14ac:dyDescent="0.2">
      <c r="A7014" s="2" t="s">
        <v>6535</v>
      </c>
      <c r="B7014" s="6">
        <v>0.8485465458</v>
      </c>
      <c r="C7014" s="5">
        <v>0.15921502000000001</v>
      </c>
    </row>
    <row r="7015" spans="1:3" hidden="1" x14ac:dyDescent="0.2">
      <c r="A7015" s="2" t="s">
        <v>993</v>
      </c>
      <c r="B7015" s="6">
        <v>0.84873868870000002</v>
      </c>
      <c r="C7015" s="5">
        <v>0.11604293</v>
      </c>
    </row>
    <row r="7016" spans="1:3" hidden="1" x14ac:dyDescent="0.2">
      <c r="A7016" s="2" t="s">
        <v>5832</v>
      </c>
      <c r="B7016" s="6">
        <v>0.84874752440000001</v>
      </c>
      <c r="C7016" s="5">
        <v>0.14066028999999999</v>
      </c>
    </row>
    <row r="7017" spans="1:3" hidden="1" x14ac:dyDescent="0.2">
      <c r="A7017" s="2" t="s">
        <v>12576</v>
      </c>
      <c r="B7017" s="6">
        <v>0.84897980299999998</v>
      </c>
      <c r="C7017" s="5">
        <v>0.27255285000000001</v>
      </c>
    </row>
    <row r="7018" spans="1:3" hidden="1" x14ac:dyDescent="0.2">
      <c r="A7018" s="2" t="s">
        <v>9173</v>
      </c>
      <c r="B7018" s="6">
        <v>0.84898100180000002</v>
      </c>
      <c r="C7018" s="5">
        <v>0.12693140999999999</v>
      </c>
    </row>
    <row r="7019" spans="1:3" hidden="1" x14ac:dyDescent="0.2">
      <c r="A7019" s="2" t="s">
        <v>2869</v>
      </c>
      <c r="B7019" s="6">
        <v>0.84898100180000002</v>
      </c>
      <c r="C7019" s="5">
        <v>0.46768722000000001</v>
      </c>
    </row>
    <row r="7020" spans="1:3" hidden="1" x14ac:dyDescent="0.2">
      <c r="A7020" s="2" t="s">
        <v>6538</v>
      </c>
      <c r="B7020" s="6">
        <v>0.84915049639999995</v>
      </c>
      <c r="C7020" s="5">
        <v>0.11895569</v>
      </c>
    </row>
    <row r="7021" spans="1:3" hidden="1" x14ac:dyDescent="0.2">
      <c r="A7021" s="2" t="s">
        <v>8486</v>
      </c>
      <c r="B7021" s="6">
        <v>0.84925482860000001</v>
      </c>
      <c r="C7021" s="5">
        <v>0.23082593000000001</v>
      </c>
    </row>
    <row r="7022" spans="1:3" hidden="1" x14ac:dyDescent="0.2">
      <c r="A7022" s="2" t="s">
        <v>10992</v>
      </c>
      <c r="B7022" s="6">
        <v>0.84925482860000001</v>
      </c>
      <c r="C7022" s="5">
        <v>0.18056306</v>
      </c>
    </row>
    <row r="7023" spans="1:3" hidden="1" x14ac:dyDescent="0.2">
      <c r="A7023" s="2" t="s">
        <v>3906</v>
      </c>
      <c r="B7023" s="6">
        <v>0.84925482860000001</v>
      </c>
      <c r="C7023" s="5">
        <v>0.13959352999999999</v>
      </c>
    </row>
    <row r="7024" spans="1:3" hidden="1" x14ac:dyDescent="0.2">
      <c r="A7024" s="2" t="s">
        <v>6457</v>
      </c>
      <c r="B7024" s="6">
        <v>0.84951029069999995</v>
      </c>
      <c r="C7024" s="5">
        <v>9.8635130000000001E-2</v>
      </c>
    </row>
    <row r="7025" spans="1:3" hidden="1" x14ac:dyDescent="0.2">
      <c r="A7025" s="2" t="s">
        <v>4368</v>
      </c>
      <c r="B7025" s="6">
        <v>0.8495344038</v>
      </c>
      <c r="C7025" s="5">
        <v>5.1848076E-2</v>
      </c>
    </row>
    <row r="7026" spans="1:3" hidden="1" x14ac:dyDescent="0.2">
      <c r="A7026" s="2" t="s">
        <v>11617</v>
      </c>
      <c r="B7026" s="6">
        <v>0.84957494229999997</v>
      </c>
      <c r="C7026" s="5">
        <v>5.6257469999999997E-2</v>
      </c>
    </row>
    <row r="7027" spans="1:3" hidden="1" x14ac:dyDescent="0.2">
      <c r="A7027" s="2" t="s">
        <v>1478</v>
      </c>
      <c r="B7027" s="6">
        <v>0.84989701049999999</v>
      </c>
      <c r="C7027" s="5">
        <v>5.274036E-2</v>
      </c>
    </row>
    <row r="7028" spans="1:3" hidden="1" x14ac:dyDescent="0.2">
      <c r="A7028" s="2" t="s">
        <v>2972</v>
      </c>
      <c r="B7028" s="6">
        <v>0.84997171589999998</v>
      </c>
      <c r="C7028" s="5">
        <v>9.2778823999999996E-2</v>
      </c>
    </row>
    <row r="7029" spans="1:3" hidden="1" x14ac:dyDescent="0.2">
      <c r="A7029" s="2" t="s">
        <v>9078</v>
      </c>
      <c r="B7029" s="6">
        <v>0.85025344920000001</v>
      </c>
      <c r="C7029" s="5">
        <v>0.66062843999999998</v>
      </c>
    </row>
    <row r="7030" spans="1:3" hidden="1" x14ac:dyDescent="0.2">
      <c r="A7030" s="2" t="s">
        <v>11100</v>
      </c>
      <c r="B7030" s="6">
        <v>0.85025344920000001</v>
      </c>
      <c r="C7030" s="5">
        <v>0.11180018</v>
      </c>
    </row>
    <row r="7031" spans="1:3" hidden="1" x14ac:dyDescent="0.2">
      <c r="A7031" s="2" t="s">
        <v>12577</v>
      </c>
      <c r="B7031" s="6">
        <v>0.85085941490000006</v>
      </c>
      <c r="C7031" s="5">
        <v>0.68721509999999997</v>
      </c>
    </row>
    <row r="7032" spans="1:3" hidden="1" x14ac:dyDescent="0.2">
      <c r="A7032" s="2" t="s">
        <v>8464</v>
      </c>
      <c r="B7032" s="6">
        <v>0.85093183409999995</v>
      </c>
      <c r="C7032" s="5">
        <v>0.29288298000000001</v>
      </c>
    </row>
    <row r="7033" spans="1:3" hidden="1" x14ac:dyDescent="0.2">
      <c r="A7033" s="2" t="s">
        <v>9427</v>
      </c>
      <c r="B7033" s="6">
        <v>0.85098276660000005</v>
      </c>
      <c r="C7033" s="5">
        <v>9.2656600000000006E-2</v>
      </c>
    </row>
    <row r="7034" spans="1:3" hidden="1" x14ac:dyDescent="0.2">
      <c r="A7034" s="2" t="s">
        <v>5948</v>
      </c>
      <c r="B7034" s="6">
        <v>0.85098276660000005</v>
      </c>
      <c r="C7034" s="5">
        <v>6.8538230000000006E-2</v>
      </c>
    </row>
    <row r="7035" spans="1:3" hidden="1" x14ac:dyDescent="0.2">
      <c r="A7035" s="2" t="s">
        <v>8055</v>
      </c>
      <c r="B7035" s="6">
        <v>0.85098276660000005</v>
      </c>
      <c r="C7035" s="5">
        <v>0.38201466000000001</v>
      </c>
    </row>
    <row r="7036" spans="1:3" hidden="1" x14ac:dyDescent="0.2">
      <c r="A7036" s="2" t="s">
        <v>9483</v>
      </c>
      <c r="B7036" s="6">
        <v>0.85098717960000003</v>
      </c>
      <c r="C7036" s="5">
        <v>0.23959443999999999</v>
      </c>
    </row>
    <row r="7037" spans="1:3" hidden="1" x14ac:dyDescent="0.2">
      <c r="A7037" s="2" t="s">
        <v>7785</v>
      </c>
      <c r="B7037" s="6">
        <v>0.85122207299999997</v>
      </c>
      <c r="C7037" s="5">
        <v>0.19234103999999999</v>
      </c>
    </row>
    <row r="7038" spans="1:3" hidden="1" x14ac:dyDescent="0.2">
      <c r="A7038" s="2" t="s">
        <v>12578</v>
      </c>
      <c r="B7038" s="6">
        <v>0.85122207299999997</v>
      </c>
      <c r="C7038" s="5">
        <v>0.67794430000000006</v>
      </c>
    </row>
    <row r="7039" spans="1:3" hidden="1" x14ac:dyDescent="0.2">
      <c r="A7039" s="2" t="s">
        <v>11104</v>
      </c>
      <c r="B7039" s="6">
        <v>0.85122802129999997</v>
      </c>
      <c r="C7039" s="5">
        <v>0.14214009</v>
      </c>
    </row>
    <row r="7040" spans="1:3" hidden="1" x14ac:dyDescent="0.2">
      <c r="A7040" s="2" t="s">
        <v>10772</v>
      </c>
      <c r="B7040" s="6">
        <v>0.85122802129999997</v>
      </c>
      <c r="C7040" s="5">
        <v>4.5403632999999999E-2</v>
      </c>
    </row>
    <row r="7041" spans="1:3" hidden="1" x14ac:dyDescent="0.2">
      <c r="A7041" s="2" t="s">
        <v>5402</v>
      </c>
      <c r="B7041" s="6">
        <v>0.85151411769999996</v>
      </c>
      <c r="C7041" s="5">
        <v>7.5754139999999998E-2</v>
      </c>
    </row>
    <row r="7042" spans="1:3" hidden="1" x14ac:dyDescent="0.2">
      <c r="A7042" s="2" t="s">
        <v>1085</v>
      </c>
      <c r="B7042" s="6">
        <v>0.85151411769999996</v>
      </c>
      <c r="C7042" s="5">
        <v>0.15619093000000001</v>
      </c>
    </row>
    <row r="7043" spans="1:3" hidden="1" x14ac:dyDescent="0.2">
      <c r="A7043" s="2" t="s">
        <v>7116</v>
      </c>
      <c r="B7043" s="6">
        <v>0.85154777260000003</v>
      </c>
      <c r="C7043" s="5">
        <v>0.21114384</v>
      </c>
    </row>
    <row r="7044" spans="1:3" hidden="1" x14ac:dyDescent="0.2">
      <c r="A7044" s="2" t="s">
        <v>12579</v>
      </c>
      <c r="B7044" s="6">
        <v>0.85208410320000005</v>
      </c>
      <c r="C7044" s="5">
        <v>0.67474190000000001</v>
      </c>
    </row>
    <row r="7045" spans="1:3" hidden="1" x14ac:dyDescent="0.2">
      <c r="A7045" s="2" t="s">
        <v>12580</v>
      </c>
      <c r="B7045" s="6">
        <v>0.85208410320000005</v>
      </c>
      <c r="C7045" s="5">
        <v>0.67620040000000003</v>
      </c>
    </row>
    <row r="7046" spans="1:3" hidden="1" x14ac:dyDescent="0.2">
      <c r="A7046" s="2" t="s">
        <v>2703</v>
      </c>
      <c r="B7046" s="6">
        <v>0.85208410320000005</v>
      </c>
      <c r="C7046" s="5">
        <v>4.6669586999999998E-2</v>
      </c>
    </row>
    <row r="7047" spans="1:3" hidden="1" x14ac:dyDescent="0.2">
      <c r="A7047" s="2" t="s">
        <v>2612</v>
      </c>
      <c r="B7047" s="6">
        <v>0.85212536920000004</v>
      </c>
      <c r="C7047" s="5">
        <v>0.17053671000000001</v>
      </c>
    </row>
    <row r="7048" spans="1:3" hidden="1" x14ac:dyDescent="0.2">
      <c r="A7048" s="2" t="s">
        <v>507</v>
      </c>
      <c r="B7048" s="6">
        <v>0.85212536920000004</v>
      </c>
      <c r="C7048" s="5">
        <v>9.2204129999999995E-2</v>
      </c>
    </row>
    <row r="7049" spans="1:3" hidden="1" x14ac:dyDescent="0.2">
      <c r="A7049" s="2" t="s">
        <v>12581</v>
      </c>
      <c r="B7049" s="6">
        <v>0.85218382780000002</v>
      </c>
      <c r="C7049" s="5">
        <v>0.67214565999999998</v>
      </c>
    </row>
    <row r="7050" spans="1:3" hidden="1" x14ac:dyDescent="0.2">
      <c r="A7050" s="2" t="s">
        <v>12582</v>
      </c>
      <c r="B7050" s="6">
        <v>0.85233826239999999</v>
      </c>
      <c r="C7050" s="5">
        <v>0.67190470000000002</v>
      </c>
    </row>
    <row r="7051" spans="1:3" hidden="1" x14ac:dyDescent="0.2">
      <c r="A7051" s="2" t="s">
        <v>5472</v>
      </c>
      <c r="B7051" s="6">
        <v>0.85233826239999999</v>
      </c>
      <c r="C7051" s="5">
        <v>7.7937960000000001E-2</v>
      </c>
    </row>
    <row r="7052" spans="1:3" hidden="1" x14ac:dyDescent="0.2">
      <c r="A7052" s="2" t="s">
        <v>12583</v>
      </c>
      <c r="B7052" s="6">
        <v>0.8525251439</v>
      </c>
      <c r="C7052" s="5">
        <v>0.45701209999999998</v>
      </c>
    </row>
    <row r="7053" spans="1:3" hidden="1" x14ac:dyDescent="0.2">
      <c r="A7053" s="2" t="s">
        <v>10681</v>
      </c>
      <c r="B7053" s="6">
        <v>0.8525254511</v>
      </c>
      <c r="C7053" s="5">
        <v>0.1602181</v>
      </c>
    </row>
    <row r="7054" spans="1:3" hidden="1" x14ac:dyDescent="0.2">
      <c r="A7054" s="2" t="s">
        <v>10938</v>
      </c>
      <c r="B7054" s="6">
        <v>0.85351743840000005</v>
      </c>
      <c r="C7054" s="5">
        <v>0.13664519999999999</v>
      </c>
    </row>
    <row r="7055" spans="1:3" hidden="1" x14ac:dyDescent="0.2">
      <c r="A7055" s="2" t="s">
        <v>12584</v>
      </c>
      <c r="B7055" s="6">
        <v>0.85365652030000005</v>
      </c>
      <c r="C7055" s="5">
        <v>0.46680650000000001</v>
      </c>
    </row>
    <row r="7056" spans="1:3" hidden="1" x14ac:dyDescent="0.2">
      <c r="A7056" s="2" t="s">
        <v>7425</v>
      </c>
      <c r="B7056" s="6">
        <v>0.85365652030000005</v>
      </c>
      <c r="C7056" s="5">
        <v>0.20913482</v>
      </c>
    </row>
    <row r="7057" spans="1:3" hidden="1" x14ac:dyDescent="0.2">
      <c r="A7057" s="2" t="s">
        <v>2555</v>
      </c>
      <c r="B7057" s="6">
        <v>0.85365652030000005</v>
      </c>
      <c r="C7057" s="5">
        <v>0.45310434999999999</v>
      </c>
    </row>
    <row r="7058" spans="1:3" hidden="1" x14ac:dyDescent="0.2">
      <c r="A7058" s="2" t="s">
        <v>1192</v>
      </c>
      <c r="B7058" s="6">
        <v>0.85365652030000005</v>
      </c>
      <c r="C7058" s="5">
        <v>5.2139881999999999E-2</v>
      </c>
    </row>
    <row r="7059" spans="1:3" hidden="1" x14ac:dyDescent="0.2">
      <c r="A7059" s="2" t="s">
        <v>6229</v>
      </c>
      <c r="B7059" s="6">
        <v>0.85446751769999996</v>
      </c>
      <c r="C7059" s="5">
        <v>0.13999529999999999</v>
      </c>
    </row>
    <row r="7060" spans="1:3" hidden="1" x14ac:dyDescent="0.2">
      <c r="A7060" s="2" t="s">
        <v>12585</v>
      </c>
      <c r="B7060" s="6">
        <v>0.85456506529999998</v>
      </c>
      <c r="C7060" s="5">
        <v>0.37267482000000002</v>
      </c>
    </row>
    <row r="7061" spans="1:3" hidden="1" x14ac:dyDescent="0.2">
      <c r="A7061" s="2" t="s">
        <v>3996</v>
      </c>
      <c r="B7061" s="6">
        <v>0.85456506529999998</v>
      </c>
      <c r="C7061" s="5">
        <v>0.14616328000000001</v>
      </c>
    </row>
    <row r="7062" spans="1:3" hidden="1" x14ac:dyDescent="0.2">
      <c r="A7062" s="2" t="s">
        <v>12586</v>
      </c>
      <c r="B7062" s="6">
        <v>0.85456506529999998</v>
      </c>
      <c r="C7062" s="5">
        <v>0.6612169</v>
      </c>
    </row>
    <row r="7063" spans="1:3" hidden="1" x14ac:dyDescent="0.2">
      <c r="A7063" s="2" t="s">
        <v>5939</v>
      </c>
      <c r="B7063" s="6">
        <v>0.85462557380000004</v>
      </c>
      <c r="C7063" s="5">
        <v>8.6704249999999997E-2</v>
      </c>
    </row>
    <row r="7064" spans="1:3" hidden="1" x14ac:dyDescent="0.2">
      <c r="A7064" s="2" t="s">
        <v>10066</v>
      </c>
      <c r="B7064" s="6">
        <v>0.85471701479999995</v>
      </c>
      <c r="C7064" s="5">
        <v>0.37842577999999999</v>
      </c>
    </row>
    <row r="7065" spans="1:3" hidden="1" x14ac:dyDescent="0.2">
      <c r="A7065" s="2" t="s">
        <v>12587</v>
      </c>
      <c r="B7065" s="6">
        <v>0.85549308729999995</v>
      </c>
      <c r="C7065" s="5">
        <v>0.47219234999999998</v>
      </c>
    </row>
    <row r="7066" spans="1:3" hidden="1" x14ac:dyDescent="0.2">
      <c r="A7066" s="2" t="s">
        <v>5968</v>
      </c>
      <c r="B7066" s="6">
        <v>0.85556586739999996</v>
      </c>
      <c r="C7066" s="5">
        <v>0.20069295000000001</v>
      </c>
    </row>
    <row r="7067" spans="1:3" hidden="1" x14ac:dyDescent="0.2">
      <c r="A7067" s="2" t="s">
        <v>11887</v>
      </c>
      <c r="B7067" s="6">
        <v>0.85608301980000001</v>
      </c>
      <c r="C7067" s="5">
        <v>0.12528818999999999</v>
      </c>
    </row>
    <row r="7068" spans="1:3" hidden="1" x14ac:dyDescent="0.2">
      <c r="A7068" s="2" t="s">
        <v>9543</v>
      </c>
      <c r="B7068" s="6">
        <v>0.85625081550000004</v>
      </c>
      <c r="C7068" s="5">
        <v>0.45336920000000003</v>
      </c>
    </row>
    <row r="7069" spans="1:3" hidden="1" x14ac:dyDescent="0.2">
      <c r="A7069" s="2" t="s">
        <v>4543</v>
      </c>
      <c r="B7069" s="6">
        <v>0.85648012839999998</v>
      </c>
      <c r="C7069" s="5">
        <v>0.15597901</v>
      </c>
    </row>
    <row r="7070" spans="1:3" hidden="1" x14ac:dyDescent="0.2">
      <c r="A7070" s="2" t="s">
        <v>11990</v>
      </c>
      <c r="B7070" s="6">
        <v>0.85648012839999998</v>
      </c>
      <c r="C7070" s="5">
        <v>0.13270970000000001</v>
      </c>
    </row>
    <row r="7071" spans="1:3" hidden="1" x14ac:dyDescent="0.2">
      <c r="A7071" s="2" t="s">
        <v>4032</v>
      </c>
      <c r="B7071" s="6">
        <v>0.85653187909999995</v>
      </c>
      <c r="C7071" s="5">
        <v>9.5036060000000006E-2</v>
      </c>
    </row>
    <row r="7072" spans="1:3" hidden="1" x14ac:dyDescent="0.2">
      <c r="A7072" s="2" t="s">
        <v>3753</v>
      </c>
      <c r="B7072" s="6">
        <v>0.85653187909999995</v>
      </c>
      <c r="C7072" s="5">
        <v>0.107553</v>
      </c>
    </row>
    <row r="7073" spans="1:3" hidden="1" x14ac:dyDescent="0.2">
      <c r="A7073" s="2" t="s">
        <v>3237</v>
      </c>
      <c r="B7073" s="6">
        <v>0.85653187909999995</v>
      </c>
      <c r="C7073" s="5">
        <v>5.3495569999999999E-2</v>
      </c>
    </row>
    <row r="7074" spans="1:3" hidden="1" x14ac:dyDescent="0.2">
      <c r="A7074" s="2" t="s">
        <v>8932</v>
      </c>
      <c r="B7074" s="6">
        <v>0.85653187909999995</v>
      </c>
      <c r="C7074" s="5">
        <v>0.65439265999999996</v>
      </c>
    </row>
    <row r="7075" spans="1:3" hidden="1" x14ac:dyDescent="0.2">
      <c r="A7075" s="2" t="s">
        <v>12588</v>
      </c>
      <c r="B7075" s="6">
        <v>0.85653187909999995</v>
      </c>
      <c r="C7075" s="5">
        <v>0.44460648000000003</v>
      </c>
    </row>
    <row r="7076" spans="1:3" hidden="1" x14ac:dyDescent="0.2">
      <c r="A7076" s="2" t="s">
        <v>9309</v>
      </c>
      <c r="B7076" s="6">
        <v>0.85771000689999999</v>
      </c>
      <c r="C7076" s="5">
        <v>0.36358984999999999</v>
      </c>
    </row>
    <row r="7077" spans="1:3" hidden="1" x14ac:dyDescent="0.2">
      <c r="A7077" s="2" t="s">
        <v>10100</v>
      </c>
      <c r="B7077" s="6">
        <v>0.85806198899999997</v>
      </c>
      <c r="C7077" s="5">
        <v>9.5873849999999997E-2</v>
      </c>
    </row>
    <row r="7078" spans="1:3" hidden="1" x14ac:dyDescent="0.2">
      <c r="A7078" s="2" t="s">
        <v>4783</v>
      </c>
      <c r="B7078" s="6">
        <v>0.8581155721</v>
      </c>
      <c r="C7078" s="5">
        <v>0.11811264</v>
      </c>
    </row>
    <row r="7079" spans="1:3" hidden="1" x14ac:dyDescent="0.2">
      <c r="A7079" s="2" t="s">
        <v>12589</v>
      </c>
      <c r="B7079" s="6">
        <v>0.85817543370000005</v>
      </c>
      <c r="C7079" s="5">
        <v>0.20062141</v>
      </c>
    </row>
    <row r="7080" spans="1:3" hidden="1" x14ac:dyDescent="0.2">
      <c r="A7080" s="2" t="s">
        <v>1169</v>
      </c>
      <c r="B7080" s="6">
        <v>0.85838055749999997</v>
      </c>
      <c r="C7080" s="5">
        <v>0.21279332000000001</v>
      </c>
    </row>
    <row r="7081" spans="1:3" hidden="1" x14ac:dyDescent="0.2">
      <c r="A7081" s="2" t="s">
        <v>12590</v>
      </c>
      <c r="B7081" s="6">
        <v>0.85838055749999997</v>
      </c>
      <c r="C7081" s="5">
        <v>0.64676106</v>
      </c>
    </row>
    <row r="7082" spans="1:3" hidden="1" x14ac:dyDescent="0.2">
      <c r="A7082" s="2" t="s">
        <v>11476</v>
      </c>
      <c r="B7082" s="6">
        <v>0.85838055749999997</v>
      </c>
      <c r="C7082" s="5">
        <v>6.1917750000000001E-2</v>
      </c>
    </row>
    <row r="7083" spans="1:3" hidden="1" x14ac:dyDescent="0.2">
      <c r="A7083" s="2" t="s">
        <v>5237</v>
      </c>
      <c r="B7083" s="6">
        <v>0.85860537309999996</v>
      </c>
      <c r="C7083" s="5">
        <v>0.17779863000000001</v>
      </c>
    </row>
    <row r="7084" spans="1:3" hidden="1" x14ac:dyDescent="0.2">
      <c r="A7084" s="2" t="s">
        <v>12591</v>
      </c>
      <c r="B7084" s="6">
        <v>0.85871874169999995</v>
      </c>
      <c r="C7084" s="5">
        <v>0.70158209999999999</v>
      </c>
    </row>
    <row r="7085" spans="1:3" hidden="1" x14ac:dyDescent="0.2">
      <c r="A7085" s="2" t="s">
        <v>7262</v>
      </c>
      <c r="B7085" s="6">
        <v>0.85889894290000002</v>
      </c>
      <c r="C7085" s="5">
        <v>0.17903788000000001</v>
      </c>
    </row>
    <row r="7086" spans="1:3" hidden="1" x14ac:dyDescent="0.2">
      <c r="A7086" s="2" t="s">
        <v>6985</v>
      </c>
      <c r="B7086" s="6">
        <v>0.85931133530000003</v>
      </c>
      <c r="C7086" s="5">
        <v>0.18282202</v>
      </c>
    </row>
    <row r="7087" spans="1:3" hidden="1" x14ac:dyDescent="0.2">
      <c r="A7087" s="2" t="s">
        <v>1258</v>
      </c>
      <c r="B7087" s="6">
        <v>0.85954977899999996</v>
      </c>
      <c r="C7087" s="5">
        <v>0.15771795999999999</v>
      </c>
    </row>
    <row r="7088" spans="1:3" hidden="1" x14ac:dyDescent="0.2">
      <c r="A7088" s="2" t="s">
        <v>8186</v>
      </c>
      <c r="B7088" s="6">
        <v>0.85961055249999996</v>
      </c>
      <c r="C7088" s="5">
        <v>0.30260617000000001</v>
      </c>
    </row>
    <row r="7089" spans="1:3" hidden="1" x14ac:dyDescent="0.2">
      <c r="A7089" s="2" t="s">
        <v>8009</v>
      </c>
      <c r="B7089" s="6">
        <v>0.86003769490000004</v>
      </c>
      <c r="C7089" s="5">
        <v>0.16531435999999999</v>
      </c>
    </row>
    <row r="7090" spans="1:3" hidden="1" x14ac:dyDescent="0.2">
      <c r="A7090" s="2" t="s">
        <v>2135</v>
      </c>
      <c r="B7090" s="6">
        <v>0.86003769490000004</v>
      </c>
      <c r="C7090" s="5">
        <v>4.1895885000000001E-2</v>
      </c>
    </row>
    <row r="7091" spans="1:3" hidden="1" x14ac:dyDescent="0.2">
      <c r="A7091" s="2" t="s">
        <v>6831</v>
      </c>
      <c r="B7091" s="6">
        <v>0.86026179390000002</v>
      </c>
      <c r="C7091" s="5">
        <v>0.18811560999999999</v>
      </c>
    </row>
    <row r="7092" spans="1:3" hidden="1" x14ac:dyDescent="0.2">
      <c r="A7092" s="2" t="s">
        <v>12592</v>
      </c>
      <c r="B7092" s="6">
        <v>0.86052929769999997</v>
      </c>
      <c r="C7092" s="5">
        <v>0.24680289999999999</v>
      </c>
    </row>
    <row r="7093" spans="1:3" hidden="1" x14ac:dyDescent="0.2">
      <c r="A7093" s="2" t="s">
        <v>2578</v>
      </c>
      <c r="B7093" s="6">
        <v>0.86052929769999997</v>
      </c>
      <c r="C7093" s="5">
        <v>0.69333060000000002</v>
      </c>
    </row>
    <row r="7094" spans="1:3" hidden="1" x14ac:dyDescent="0.2">
      <c r="A7094" s="2" t="s">
        <v>1940</v>
      </c>
      <c r="B7094" s="6">
        <v>0.86052929769999997</v>
      </c>
      <c r="C7094" s="5">
        <v>6.7765880000000001E-2</v>
      </c>
    </row>
    <row r="7095" spans="1:3" hidden="1" x14ac:dyDescent="0.2">
      <c r="A7095" s="2" t="s">
        <v>6645</v>
      </c>
      <c r="B7095" s="6">
        <v>0.86052929769999997</v>
      </c>
      <c r="C7095" s="5">
        <v>0.14294646999999999</v>
      </c>
    </row>
    <row r="7096" spans="1:3" hidden="1" x14ac:dyDescent="0.2">
      <c r="A7096" s="2" t="s">
        <v>8753</v>
      </c>
      <c r="B7096" s="6">
        <v>0.86063725349999998</v>
      </c>
      <c r="C7096" s="5">
        <v>0.35698643000000002</v>
      </c>
    </row>
    <row r="7097" spans="1:3" hidden="1" x14ac:dyDescent="0.2">
      <c r="A7097" s="2" t="s">
        <v>11995</v>
      </c>
      <c r="B7097" s="6">
        <v>0.86063725349999998</v>
      </c>
      <c r="C7097" s="5">
        <v>5.0515257000000001E-2</v>
      </c>
    </row>
    <row r="7098" spans="1:3" hidden="1" x14ac:dyDescent="0.2">
      <c r="A7098" s="2" t="s">
        <v>9557</v>
      </c>
      <c r="B7098" s="6">
        <v>0.86068776430000005</v>
      </c>
      <c r="C7098" s="5">
        <v>0.63582349999999999</v>
      </c>
    </row>
    <row r="7099" spans="1:3" hidden="1" x14ac:dyDescent="0.2">
      <c r="A7099" s="2" t="s">
        <v>12593</v>
      </c>
      <c r="B7099" s="6">
        <v>0.86075725120000002</v>
      </c>
      <c r="C7099" s="5">
        <v>0.63385250000000004</v>
      </c>
    </row>
    <row r="7100" spans="1:3" hidden="1" x14ac:dyDescent="0.2">
      <c r="A7100" s="2" t="s">
        <v>12594</v>
      </c>
      <c r="B7100" s="6">
        <v>0.86089965810000002</v>
      </c>
      <c r="C7100" s="5">
        <v>0.61197405999999999</v>
      </c>
    </row>
    <row r="7101" spans="1:3" hidden="1" x14ac:dyDescent="0.2">
      <c r="A7101" s="2" t="s">
        <v>8240</v>
      </c>
      <c r="B7101" s="6">
        <v>0.86089965810000002</v>
      </c>
      <c r="C7101" s="5">
        <v>0.26953366000000001</v>
      </c>
    </row>
    <row r="7102" spans="1:3" hidden="1" x14ac:dyDescent="0.2">
      <c r="A7102" s="2" t="s">
        <v>6144</v>
      </c>
      <c r="B7102" s="6">
        <v>0.86089965810000002</v>
      </c>
      <c r="C7102" s="5">
        <v>0.11335629999999999</v>
      </c>
    </row>
    <row r="7103" spans="1:3" hidden="1" x14ac:dyDescent="0.2">
      <c r="A7103" s="2" t="s">
        <v>7847</v>
      </c>
      <c r="B7103" s="6">
        <v>0.86089965810000002</v>
      </c>
      <c r="C7103" s="5">
        <v>0.24233656000000001</v>
      </c>
    </row>
    <row r="7104" spans="1:3" hidden="1" x14ac:dyDescent="0.2">
      <c r="A7104" s="2" t="s">
        <v>7044</v>
      </c>
      <c r="B7104" s="6">
        <v>0.86122829940000001</v>
      </c>
      <c r="C7104" s="5">
        <v>0.17774945</v>
      </c>
    </row>
    <row r="7105" spans="1:3" hidden="1" x14ac:dyDescent="0.2">
      <c r="A7105" s="2" t="s">
        <v>10189</v>
      </c>
      <c r="B7105" s="6">
        <v>0.86137048709999997</v>
      </c>
      <c r="C7105" s="5">
        <v>8.1357670000000007E-2</v>
      </c>
    </row>
    <row r="7106" spans="1:3" hidden="1" x14ac:dyDescent="0.2">
      <c r="A7106" s="2" t="s">
        <v>11909</v>
      </c>
      <c r="B7106" s="6">
        <v>0.86137048709999997</v>
      </c>
      <c r="C7106" s="5">
        <v>0.13836254000000001</v>
      </c>
    </row>
    <row r="7107" spans="1:3" hidden="1" x14ac:dyDescent="0.2">
      <c r="A7107" s="2" t="s">
        <v>2836</v>
      </c>
      <c r="B7107" s="6">
        <v>0.86160611080000005</v>
      </c>
      <c r="C7107" s="5">
        <v>0.13138852000000001</v>
      </c>
    </row>
    <row r="7108" spans="1:3" hidden="1" x14ac:dyDescent="0.2">
      <c r="A7108" s="2" t="s">
        <v>8500</v>
      </c>
      <c r="B7108" s="6">
        <v>0.86180898390000005</v>
      </c>
      <c r="C7108" s="5">
        <v>0.62942410000000004</v>
      </c>
    </row>
    <row r="7109" spans="1:3" hidden="1" x14ac:dyDescent="0.2">
      <c r="A7109" s="2" t="s">
        <v>12595</v>
      </c>
      <c r="B7109" s="6">
        <v>0.86180898390000005</v>
      </c>
      <c r="C7109" s="5">
        <v>0.68401336999999995</v>
      </c>
    </row>
    <row r="7110" spans="1:3" hidden="1" x14ac:dyDescent="0.2">
      <c r="A7110" s="2" t="s">
        <v>4532</v>
      </c>
      <c r="B7110" s="6">
        <v>0.86181025050000004</v>
      </c>
      <c r="C7110" s="5">
        <v>0.10789741999999999</v>
      </c>
    </row>
    <row r="7111" spans="1:3" hidden="1" x14ac:dyDescent="0.2">
      <c r="A7111" s="2" t="s">
        <v>7915</v>
      </c>
      <c r="B7111" s="6">
        <v>0.86181025050000004</v>
      </c>
      <c r="C7111" s="5">
        <v>0.26925110000000002</v>
      </c>
    </row>
    <row r="7112" spans="1:3" hidden="1" x14ac:dyDescent="0.2">
      <c r="A7112" s="2" t="s">
        <v>12596</v>
      </c>
      <c r="B7112" s="6">
        <v>0.86250971470000004</v>
      </c>
      <c r="C7112" s="5">
        <v>0.63086339999999996</v>
      </c>
    </row>
    <row r="7113" spans="1:3" hidden="1" x14ac:dyDescent="0.2">
      <c r="A7113" s="2" t="s">
        <v>1135</v>
      </c>
      <c r="B7113" s="6">
        <v>0.86250971470000004</v>
      </c>
      <c r="C7113" s="5">
        <v>0.16333586999999999</v>
      </c>
    </row>
    <row r="7114" spans="1:3" hidden="1" x14ac:dyDescent="0.2">
      <c r="A7114" s="2" t="s">
        <v>12597</v>
      </c>
      <c r="B7114" s="6">
        <v>0.86279477260000004</v>
      </c>
      <c r="C7114" s="5">
        <v>0.44214093999999998</v>
      </c>
    </row>
    <row r="7115" spans="1:3" hidden="1" x14ac:dyDescent="0.2">
      <c r="A7115" s="2" t="s">
        <v>9404</v>
      </c>
      <c r="B7115" s="6">
        <v>0.86280726480000003</v>
      </c>
      <c r="C7115" s="5">
        <v>0.42459059999999998</v>
      </c>
    </row>
    <row r="7116" spans="1:3" hidden="1" x14ac:dyDescent="0.2">
      <c r="A7116" s="2" t="s">
        <v>6961</v>
      </c>
      <c r="B7116" s="6">
        <v>0.86280726480000003</v>
      </c>
      <c r="C7116" s="5">
        <v>7.5095079999999995E-2</v>
      </c>
    </row>
    <row r="7117" spans="1:3" hidden="1" x14ac:dyDescent="0.2">
      <c r="A7117" s="2" t="s">
        <v>6172</v>
      </c>
      <c r="B7117" s="6">
        <v>0.86302674069999996</v>
      </c>
      <c r="C7117" s="5">
        <v>0.11801383</v>
      </c>
    </row>
    <row r="7118" spans="1:3" hidden="1" x14ac:dyDescent="0.2">
      <c r="A7118" s="2" t="s">
        <v>2719</v>
      </c>
      <c r="B7118" s="6">
        <v>0.86327642999999998</v>
      </c>
      <c r="C7118" s="5">
        <v>5.3540009999999999E-2</v>
      </c>
    </row>
    <row r="7119" spans="1:3" hidden="1" x14ac:dyDescent="0.2">
      <c r="A7119" s="2" t="s">
        <v>6835</v>
      </c>
      <c r="B7119" s="6">
        <v>0.86327642999999998</v>
      </c>
      <c r="C7119" s="5">
        <v>0.112845495</v>
      </c>
    </row>
    <row r="7120" spans="1:3" hidden="1" x14ac:dyDescent="0.2">
      <c r="A7120" s="2" t="s">
        <v>4122</v>
      </c>
      <c r="B7120" s="6">
        <v>0.86342499839999998</v>
      </c>
      <c r="C7120" s="5">
        <v>0.15824962000000001</v>
      </c>
    </row>
    <row r="7121" spans="1:3" hidden="1" x14ac:dyDescent="0.2">
      <c r="A7121" s="2" t="s">
        <v>6321</v>
      </c>
      <c r="B7121" s="6">
        <v>0.86342499839999998</v>
      </c>
      <c r="C7121" s="5">
        <v>0.18503428999999999</v>
      </c>
    </row>
    <row r="7122" spans="1:3" hidden="1" x14ac:dyDescent="0.2">
      <c r="A7122" s="2" t="s">
        <v>9325</v>
      </c>
      <c r="B7122" s="6">
        <v>0.86359310249999999</v>
      </c>
      <c r="C7122" s="5">
        <v>0.43780722999999999</v>
      </c>
    </row>
    <row r="7123" spans="1:3" hidden="1" x14ac:dyDescent="0.2">
      <c r="A7123" s="2" t="s">
        <v>1410</v>
      </c>
      <c r="B7123" s="6">
        <v>0.86359310249999999</v>
      </c>
      <c r="C7123" s="5">
        <v>0.23744546999999999</v>
      </c>
    </row>
    <row r="7124" spans="1:3" hidden="1" x14ac:dyDescent="0.2">
      <c r="A7124" s="2" t="s">
        <v>12598</v>
      </c>
      <c r="B7124" s="6">
        <v>0.86359310249999999</v>
      </c>
      <c r="C7124" s="5">
        <v>0.6173746</v>
      </c>
    </row>
    <row r="7125" spans="1:3" hidden="1" x14ac:dyDescent="0.2">
      <c r="A7125" s="2" t="s">
        <v>12599</v>
      </c>
      <c r="B7125" s="6">
        <v>0.86359310249999999</v>
      </c>
      <c r="C7125" s="5">
        <v>0.42958844000000002</v>
      </c>
    </row>
    <row r="7126" spans="1:3" hidden="1" x14ac:dyDescent="0.2">
      <c r="A7126" s="2" t="s">
        <v>9769</v>
      </c>
      <c r="B7126" s="6">
        <v>0.86359310249999999</v>
      </c>
      <c r="C7126" s="5">
        <v>6.3155554000000003E-2</v>
      </c>
    </row>
    <row r="7127" spans="1:3" hidden="1" x14ac:dyDescent="0.2">
      <c r="A7127" s="2" t="s">
        <v>2809</v>
      </c>
      <c r="B7127" s="6">
        <v>0.86359310249999999</v>
      </c>
      <c r="C7127" s="5">
        <v>7.4082770000000006E-2</v>
      </c>
    </row>
    <row r="7128" spans="1:3" hidden="1" x14ac:dyDescent="0.2">
      <c r="A7128" s="2" t="s">
        <v>7890</v>
      </c>
      <c r="B7128" s="6">
        <v>0.86359310249999999</v>
      </c>
      <c r="C7128" s="5">
        <v>0.29211333</v>
      </c>
    </row>
    <row r="7129" spans="1:3" hidden="1" x14ac:dyDescent="0.2">
      <c r="A7129" s="2" t="s">
        <v>8387</v>
      </c>
      <c r="B7129" s="6">
        <v>0.86359310249999999</v>
      </c>
      <c r="C7129" s="5">
        <v>0.61919904000000003</v>
      </c>
    </row>
    <row r="7130" spans="1:3" hidden="1" x14ac:dyDescent="0.2">
      <c r="A7130" s="2" t="s">
        <v>12070</v>
      </c>
      <c r="B7130" s="6">
        <v>0.86363714089999999</v>
      </c>
      <c r="C7130" s="5">
        <v>0.20489724000000001</v>
      </c>
    </row>
    <row r="7131" spans="1:3" hidden="1" x14ac:dyDescent="0.2">
      <c r="A7131" s="2" t="s">
        <v>11475</v>
      </c>
      <c r="B7131" s="6">
        <v>0.86381380910000005</v>
      </c>
      <c r="C7131" s="5">
        <v>4.5008606999999999E-2</v>
      </c>
    </row>
    <row r="7132" spans="1:3" hidden="1" x14ac:dyDescent="0.2">
      <c r="A7132" s="2" t="s">
        <v>6391</v>
      </c>
      <c r="B7132" s="6">
        <v>0.8639298782</v>
      </c>
      <c r="C7132" s="5">
        <v>0.61523510000000003</v>
      </c>
    </row>
    <row r="7133" spans="1:3" hidden="1" x14ac:dyDescent="0.2">
      <c r="A7133" s="2" t="s">
        <v>11728</v>
      </c>
      <c r="B7133" s="6">
        <v>0.86393820570000002</v>
      </c>
      <c r="C7133" s="5">
        <v>5.121564E-2</v>
      </c>
    </row>
    <row r="7134" spans="1:3" hidden="1" x14ac:dyDescent="0.2">
      <c r="A7134" s="2" t="s">
        <v>9349</v>
      </c>
      <c r="B7134" s="6">
        <v>0.86393820570000002</v>
      </c>
      <c r="C7134" s="5">
        <v>0.42631829999999998</v>
      </c>
    </row>
    <row r="7135" spans="1:3" hidden="1" x14ac:dyDescent="0.2">
      <c r="A7135" s="2" t="s">
        <v>2985</v>
      </c>
      <c r="B7135" s="6">
        <v>0.86393820570000002</v>
      </c>
      <c r="C7135" s="5">
        <v>0.13514356</v>
      </c>
    </row>
    <row r="7136" spans="1:3" hidden="1" x14ac:dyDescent="0.2">
      <c r="A7136" s="2" t="s">
        <v>7865</v>
      </c>
      <c r="B7136" s="6">
        <v>0.86393820570000002</v>
      </c>
      <c r="C7136" s="5">
        <v>0.26421254999999999</v>
      </c>
    </row>
    <row r="7137" spans="1:3" hidden="1" x14ac:dyDescent="0.2">
      <c r="A7137" s="2" t="s">
        <v>6369</v>
      </c>
      <c r="B7137" s="6">
        <v>0.86423213379999997</v>
      </c>
      <c r="C7137" s="5">
        <v>0.11154754</v>
      </c>
    </row>
    <row r="7138" spans="1:3" hidden="1" x14ac:dyDescent="0.2">
      <c r="A7138" s="2" t="s">
        <v>9144</v>
      </c>
      <c r="B7138" s="6">
        <v>0.86444406920000005</v>
      </c>
      <c r="C7138" s="5">
        <v>0.61226559999999997</v>
      </c>
    </row>
    <row r="7139" spans="1:3" hidden="1" x14ac:dyDescent="0.2">
      <c r="A7139" s="2" t="s">
        <v>10439</v>
      </c>
      <c r="B7139" s="6">
        <v>0.86463015759999995</v>
      </c>
      <c r="C7139" s="5">
        <v>9.5038570000000003E-2</v>
      </c>
    </row>
    <row r="7140" spans="1:3" hidden="1" x14ac:dyDescent="0.2">
      <c r="A7140" s="2" t="s">
        <v>10339</v>
      </c>
      <c r="B7140" s="6">
        <v>0.86520792810000002</v>
      </c>
      <c r="C7140" s="5">
        <v>3.9130735999999999E-2</v>
      </c>
    </row>
    <row r="7141" spans="1:3" hidden="1" x14ac:dyDescent="0.2">
      <c r="A7141" s="2" t="s">
        <v>5823</v>
      </c>
      <c r="B7141" s="6">
        <v>0.86520792810000002</v>
      </c>
      <c r="C7141" s="5">
        <v>0.25440849999999998</v>
      </c>
    </row>
    <row r="7142" spans="1:3" hidden="1" x14ac:dyDescent="0.2">
      <c r="A7142" s="2" t="s">
        <v>10860</v>
      </c>
      <c r="B7142" s="6">
        <v>0.86528969060000005</v>
      </c>
      <c r="C7142" s="5">
        <v>7.9047989999999999E-2</v>
      </c>
    </row>
    <row r="7143" spans="1:3" hidden="1" x14ac:dyDescent="0.2">
      <c r="A7143" s="2" t="s">
        <v>11583</v>
      </c>
      <c r="B7143" s="6">
        <v>0.86528969060000005</v>
      </c>
      <c r="C7143" s="5">
        <v>5.6434955000000002E-2</v>
      </c>
    </row>
    <row r="7144" spans="1:3" hidden="1" x14ac:dyDescent="0.2">
      <c r="A7144" s="2" t="s">
        <v>2906</v>
      </c>
      <c r="B7144" s="6">
        <v>0.86598191420000004</v>
      </c>
      <c r="C7144" s="5">
        <v>6.2660270000000004E-2</v>
      </c>
    </row>
    <row r="7145" spans="1:3" hidden="1" x14ac:dyDescent="0.2">
      <c r="A7145" s="2" t="s">
        <v>3694</v>
      </c>
      <c r="B7145" s="6">
        <v>0.86598191420000004</v>
      </c>
      <c r="C7145" s="5">
        <v>8.3608909999999995E-2</v>
      </c>
    </row>
    <row r="7146" spans="1:3" hidden="1" x14ac:dyDescent="0.2">
      <c r="A7146" s="2" t="s">
        <v>12600</v>
      </c>
      <c r="B7146" s="6">
        <v>0.86598191420000004</v>
      </c>
      <c r="C7146" s="5">
        <v>0.44188495999999999</v>
      </c>
    </row>
    <row r="7147" spans="1:3" hidden="1" x14ac:dyDescent="0.2">
      <c r="A7147" s="2" t="s">
        <v>8883</v>
      </c>
      <c r="B7147" s="6">
        <v>0.86617344220000003</v>
      </c>
      <c r="C7147" s="5">
        <v>0.30514987999999998</v>
      </c>
    </row>
    <row r="7148" spans="1:3" hidden="1" x14ac:dyDescent="0.2">
      <c r="A7148" s="2" t="s">
        <v>12601</v>
      </c>
      <c r="B7148" s="6">
        <v>0.86624683830000004</v>
      </c>
      <c r="C7148" s="5">
        <v>0.60484380000000004</v>
      </c>
    </row>
    <row r="7149" spans="1:3" hidden="1" x14ac:dyDescent="0.2">
      <c r="A7149" s="2" t="s">
        <v>5493</v>
      </c>
      <c r="B7149" s="6">
        <v>0.86624683830000004</v>
      </c>
      <c r="C7149" s="5">
        <v>0.23271863000000001</v>
      </c>
    </row>
    <row r="7150" spans="1:3" hidden="1" x14ac:dyDescent="0.2">
      <c r="A7150" s="2" t="s">
        <v>12602</v>
      </c>
      <c r="B7150" s="6">
        <v>0.86635315199999996</v>
      </c>
      <c r="C7150" s="5">
        <v>0.60618585000000003</v>
      </c>
    </row>
    <row r="7151" spans="1:3" hidden="1" x14ac:dyDescent="0.2">
      <c r="A7151" s="2" t="s">
        <v>5260</v>
      </c>
      <c r="B7151" s="6">
        <v>0.866380131</v>
      </c>
      <c r="C7151" s="5">
        <v>7.8515119999999994E-2</v>
      </c>
    </row>
    <row r="7152" spans="1:3" hidden="1" x14ac:dyDescent="0.2">
      <c r="A7152" s="2" t="s">
        <v>12603</v>
      </c>
      <c r="B7152" s="6">
        <v>0.86696550090000002</v>
      </c>
      <c r="C7152" s="5">
        <v>0.34481015999999998</v>
      </c>
    </row>
    <row r="7153" spans="1:3" hidden="1" x14ac:dyDescent="0.2">
      <c r="A7153" s="2" t="s">
        <v>6672</v>
      </c>
      <c r="B7153" s="6">
        <v>0.86709477400000001</v>
      </c>
      <c r="C7153" s="5">
        <v>9.6723820000000002E-2</v>
      </c>
    </row>
    <row r="7154" spans="1:3" hidden="1" x14ac:dyDescent="0.2">
      <c r="A7154" s="2" t="s">
        <v>7822</v>
      </c>
      <c r="B7154" s="6">
        <v>0.86763224429999997</v>
      </c>
      <c r="C7154" s="5">
        <v>0.34040915999999999</v>
      </c>
    </row>
    <row r="7155" spans="1:3" hidden="1" x14ac:dyDescent="0.2">
      <c r="A7155" s="2" t="s">
        <v>6281</v>
      </c>
      <c r="B7155" s="6">
        <v>0.86770384089999997</v>
      </c>
      <c r="C7155" s="5">
        <v>0.10898898</v>
      </c>
    </row>
    <row r="7156" spans="1:3" hidden="1" x14ac:dyDescent="0.2">
      <c r="A7156" s="2" t="s">
        <v>2188</v>
      </c>
      <c r="B7156" s="6">
        <v>0.86770576269999999</v>
      </c>
      <c r="C7156" s="5">
        <v>0.65383309999999994</v>
      </c>
    </row>
    <row r="7157" spans="1:3" hidden="1" x14ac:dyDescent="0.2">
      <c r="A7157" s="2" t="s">
        <v>12604</v>
      </c>
      <c r="B7157" s="6">
        <v>0.86842213130000001</v>
      </c>
      <c r="C7157" s="5">
        <v>0.59698605999999999</v>
      </c>
    </row>
    <row r="7158" spans="1:3" hidden="1" x14ac:dyDescent="0.2">
      <c r="A7158" s="2" t="s">
        <v>11247</v>
      </c>
      <c r="B7158" s="6">
        <v>0.86842213130000001</v>
      </c>
      <c r="C7158" s="5">
        <v>0.14849931999999999</v>
      </c>
    </row>
    <row r="7159" spans="1:3" hidden="1" x14ac:dyDescent="0.2">
      <c r="A7159" s="2" t="s">
        <v>7491</v>
      </c>
      <c r="B7159" s="6">
        <v>0.86847238739999999</v>
      </c>
      <c r="C7159" s="5">
        <v>0.16037146999999999</v>
      </c>
    </row>
    <row r="7160" spans="1:3" hidden="1" x14ac:dyDescent="0.2">
      <c r="A7160" s="2" t="s">
        <v>8450</v>
      </c>
      <c r="B7160" s="6">
        <v>0.86853491679999995</v>
      </c>
      <c r="C7160" s="5">
        <v>9.9375729999999995E-2</v>
      </c>
    </row>
    <row r="7161" spans="1:3" hidden="1" x14ac:dyDescent="0.2">
      <c r="A7161" s="2" t="s">
        <v>12605</v>
      </c>
      <c r="B7161" s="6">
        <v>0.86853491679999995</v>
      </c>
      <c r="C7161" s="5">
        <v>0.59562890000000002</v>
      </c>
    </row>
    <row r="7162" spans="1:3" hidden="1" x14ac:dyDescent="0.2">
      <c r="A7162" s="2" t="s">
        <v>12606</v>
      </c>
      <c r="B7162" s="6">
        <v>0.86859678370000004</v>
      </c>
      <c r="C7162" s="5">
        <v>0.59490920000000003</v>
      </c>
    </row>
    <row r="7163" spans="1:3" hidden="1" x14ac:dyDescent="0.2">
      <c r="A7163" s="2" t="s">
        <v>2138</v>
      </c>
      <c r="B7163" s="6">
        <v>0.86859678370000004</v>
      </c>
      <c r="C7163" s="5">
        <v>4.1659120000000001E-2</v>
      </c>
    </row>
    <row r="7164" spans="1:3" hidden="1" x14ac:dyDescent="0.2">
      <c r="A7164" s="2" t="s">
        <v>7352</v>
      </c>
      <c r="B7164" s="6">
        <v>0.86859678370000004</v>
      </c>
      <c r="C7164" s="5">
        <v>6.9161249999999994E-2</v>
      </c>
    </row>
    <row r="7165" spans="1:3" hidden="1" x14ac:dyDescent="0.2">
      <c r="A7165" s="2" t="s">
        <v>7854</v>
      </c>
      <c r="B7165" s="6">
        <v>0.86859678370000004</v>
      </c>
      <c r="C7165" s="5">
        <v>0.315473</v>
      </c>
    </row>
    <row r="7166" spans="1:3" hidden="1" x14ac:dyDescent="0.2">
      <c r="A7166" s="2" t="s">
        <v>8918</v>
      </c>
      <c r="B7166" s="6">
        <v>0.86876408679999995</v>
      </c>
      <c r="C7166" s="5">
        <v>0.42107119999999998</v>
      </c>
    </row>
    <row r="7167" spans="1:3" hidden="1" x14ac:dyDescent="0.2">
      <c r="A7167" s="2" t="s">
        <v>8538</v>
      </c>
      <c r="B7167" s="6">
        <v>0.86932146030000002</v>
      </c>
      <c r="C7167" s="5">
        <v>0.40625712000000003</v>
      </c>
    </row>
    <row r="7168" spans="1:3" hidden="1" x14ac:dyDescent="0.2">
      <c r="A7168" s="2" t="s">
        <v>10713</v>
      </c>
      <c r="B7168" s="6">
        <v>0.86932146030000002</v>
      </c>
      <c r="C7168" s="5">
        <v>6.7765149999999996E-2</v>
      </c>
    </row>
    <row r="7169" spans="1:3" hidden="1" x14ac:dyDescent="0.2">
      <c r="A7169" s="2" t="s">
        <v>416</v>
      </c>
      <c r="B7169" s="6">
        <v>0.86962728929999999</v>
      </c>
      <c r="C7169" s="5">
        <v>7.4124330000000002E-2</v>
      </c>
    </row>
    <row r="7170" spans="1:3" hidden="1" x14ac:dyDescent="0.2">
      <c r="A7170" s="2" t="s">
        <v>5541</v>
      </c>
      <c r="B7170" s="6">
        <v>0.86964650789999998</v>
      </c>
      <c r="C7170" s="5">
        <v>5.1139669999999998E-2</v>
      </c>
    </row>
    <row r="7171" spans="1:3" hidden="1" x14ac:dyDescent="0.2">
      <c r="A7171" s="2" t="s">
        <v>6734</v>
      </c>
      <c r="B7171" s="6">
        <v>0.86964650789999998</v>
      </c>
      <c r="C7171" s="5">
        <v>0.110782124</v>
      </c>
    </row>
    <row r="7172" spans="1:3" hidden="1" x14ac:dyDescent="0.2">
      <c r="A7172" s="2" t="s">
        <v>6570</v>
      </c>
      <c r="B7172" s="6">
        <v>0.86977243999999998</v>
      </c>
      <c r="C7172" s="5">
        <v>0.16133602</v>
      </c>
    </row>
    <row r="7173" spans="1:3" hidden="1" x14ac:dyDescent="0.2">
      <c r="A7173" s="2" t="s">
        <v>12607</v>
      </c>
      <c r="B7173" s="6">
        <v>0.87059444519999996</v>
      </c>
      <c r="C7173" s="5">
        <v>0.5873391</v>
      </c>
    </row>
    <row r="7174" spans="1:3" hidden="1" x14ac:dyDescent="0.2">
      <c r="A7174" s="2" t="s">
        <v>7611</v>
      </c>
      <c r="B7174" s="6">
        <v>0.87059444519999996</v>
      </c>
      <c r="C7174" s="5">
        <v>0.25177342000000003</v>
      </c>
    </row>
    <row r="7175" spans="1:3" hidden="1" x14ac:dyDescent="0.2">
      <c r="A7175" s="2" t="s">
        <v>10004</v>
      </c>
      <c r="B7175" s="6">
        <v>0.8708257948</v>
      </c>
      <c r="C7175" s="5">
        <v>0.40037995999999998</v>
      </c>
    </row>
    <row r="7176" spans="1:3" hidden="1" x14ac:dyDescent="0.2">
      <c r="A7176" s="2" t="s">
        <v>3143</v>
      </c>
      <c r="B7176" s="6">
        <v>0.87131733249999999</v>
      </c>
      <c r="C7176" s="5">
        <v>5.9978410000000003E-2</v>
      </c>
    </row>
    <row r="7177" spans="1:3" hidden="1" x14ac:dyDescent="0.2">
      <c r="A7177" s="2" t="s">
        <v>11953</v>
      </c>
      <c r="B7177" s="6">
        <v>0.87140550939999994</v>
      </c>
      <c r="C7177" s="5">
        <v>0.15434307999999999</v>
      </c>
    </row>
    <row r="7178" spans="1:3" hidden="1" x14ac:dyDescent="0.2">
      <c r="A7178" s="2" t="s">
        <v>5449</v>
      </c>
      <c r="B7178" s="6">
        <v>0.87140550939999994</v>
      </c>
      <c r="C7178" s="5">
        <v>0.16259198</v>
      </c>
    </row>
    <row r="7179" spans="1:3" hidden="1" x14ac:dyDescent="0.2">
      <c r="A7179" s="2" t="s">
        <v>3671</v>
      </c>
      <c r="B7179" s="6">
        <v>0.87140550939999994</v>
      </c>
      <c r="C7179" s="5">
        <v>0.13569500000000001</v>
      </c>
    </row>
    <row r="7180" spans="1:3" hidden="1" x14ac:dyDescent="0.2">
      <c r="A7180" s="2" t="s">
        <v>1368</v>
      </c>
      <c r="B7180" s="6">
        <v>0.87140550939999994</v>
      </c>
      <c r="C7180" s="5">
        <v>7.5638750000000005E-2</v>
      </c>
    </row>
    <row r="7181" spans="1:3" hidden="1" x14ac:dyDescent="0.2">
      <c r="A7181" s="2" t="s">
        <v>11263</v>
      </c>
      <c r="B7181" s="6">
        <v>0.87140550939999994</v>
      </c>
      <c r="C7181" s="5">
        <v>5.2556235E-2</v>
      </c>
    </row>
    <row r="7182" spans="1:3" hidden="1" x14ac:dyDescent="0.2">
      <c r="A7182" s="2" t="s">
        <v>12608</v>
      </c>
      <c r="B7182" s="6">
        <v>0.87140899400000005</v>
      </c>
      <c r="C7182" s="5">
        <v>0.45048677999999998</v>
      </c>
    </row>
    <row r="7183" spans="1:3" hidden="1" x14ac:dyDescent="0.2">
      <c r="A7183" s="2" t="s">
        <v>5726</v>
      </c>
      <c r="B7183" s="6">
        <v>0.87153059320000004</v>
      </c>
      <c r="C7183" s="5">
        <v>7.4268440000000005E-2</v>
      </c>
    </row>
    <row r="7184" spans="1:3" hidden="1" x14ac:dyDescent="0.2">
      <c r="A7184" s="2" t="s">
        <v>1337</v>
      </c>
      <c r="B7184" s="6">
        <v>0.87157668889999995</v>
      </c>
      <c r="C7184" s="5">
        <v>8.3792329999999998E-2</v>
      </c>
    </row>
    <row r="7185" spans="1:3" hidden="1" x14ac:dyDescent="0.2">
      <c r="A7185" s="2" t="s">
        <v>3788</v>
      </c>
      <c r="B7185" s="6">
        <v>0.87190710950000005</v>
      </c>
      <c r="C7185" s="5">
        <v>0.27102903</v>
      </c>
    </row>
    <row r="7186" spans="1:3" hidden="1" x14ac:dyDescent="0.2">
      <c r="A7186" s="2" t="s">
        <v>12609</v>
      </c>
      <c r="B7186" s="6">
        <v>0.87194517169999997</v>
      </c>
      <c r="C7186" s="5">
        <v>0.58227309999999999</v>
      </c>
    </row>
    <row r="7187" spans="1:3" hidden="1" x14ac:dyDescent="0.2">
      <c r="A7187" s="2" t="s">
        <v>12610</v>
      </c>
      <c r="B7187" s="6">
        <v>0.87194517169999997</v>
      </c>
      <c r="C7187" s="5">
        <v>0.57845663999999997</v>
      </c>
    </row>
    <row r="7188" spans="1:3" hidden="1" x14ac:dyDescent="0.2">
      <c r="A7188" s="2" t="s">
        <v>6490</v>
      </c>
      <c r="B7188" s="6">
        <v>0.87194517169999997</v>
      </c>
      <c r="C7188" s="5">
        <v>0.19496248999999999</v>
      </c>
    </row>
    <row r="7189" spans="1:3" hidden="1" x14ac:dyDescent="0.2">
      <c r="A7189" s="2" t="s">
        <v>340</v>
      </c>
      <c r="B7189" s="6">
        <v>0.87234038380000001</v>
      </c>
      <c r="C7189" s="5">
        <v>0.10644128999999999</v>
      </c>
    </row>
    <row r="7190" spans="1:3" hidden="1" x14ac:dyDescent="0.2">
      <c r="A7190" s="2" t="s">
        <v>12611</v>
      </c>
      <c r="B7190" s="6">
        <v>0.8725170216</v>
      </c>
      <c r="C7190" s="5">
        <v>0.57503020000000005</v>
      </c>
    </row>
    <row r="7191" spans="1:3" hidden="1" x14ac:dyDescent="0.2">
      <c r="A7191" s="2" t="s">
        <v>6465</v>
      </c>
      <c r="B7191" s="6">
        <v>0.87264656200000001</v>
      </c>
      <c r="C7191" s="5">
        <v>0.24504206000000001</v>
      </c>
    </row>
    <row r="7192" spans="1:3" hidden="1" x14ac:dyDescent="0.2">
      <c r="A7192" s="2" t="s">
        <v>3804</v>
      </c>
      <c r="B7192" s="6">
        <v>0.87301214449999998</v>
      </c>
      <c r="C7192" s="5">
        <v>0.11362659999999999</v>
      </c>
    </row>
    <row r="7193" spans="1:3" hidden="1" x14ac:dyDescent="0.2">
      <c r="A7193" s="2" t="s">
        <v>4003</v>
      </c>
      <c r="B7193" s="6">
        <v>0.8732273036</v>
      </c>
      <c r="C7193" s="5">
        <v>0.1000233</v>
      </c>
    </row>
    <row r="7194" spans="1:3" hidden="1" x14ac:dyDescent="0.2">
      <c r="A7194" s="2" t="s">
        <v>12612</v>
      </c>
      <c r="B7194" s="6">
        <v>0.8732273036</v>
      </c>
      <c r="C7194" s="5">
        <v>0.57328710000000005</v>
      </c>
    </row>
    <row r="7195" spans="1:3" hidden="1" x14ac:dyDescent="0.2">
      <c r="A7195" s="2" t="s">
        <v>12613</v>
      </c>
      <c r="B7195" s="6">
        <v>0.8732273036</v>
      </c>
      <c r="C7195" s="5">
        <v>0.57241989999999998</v>
      </c>
    </row>
    <row r="7196" spans="1:3" hidden="1" x14ac:dyDescent="0.2">
      <c r="A7196" s="2" t="s">
        <v>12614</v>
      </c>
      <c r="B7196" s="6">
        <v>0.87326227040000004</v>
      </c>
      <c r="C7196" s="5">
        <v>0.32422065999999999</v>
      </c>
    </row>
    <row r="7197" spans="1:3" hidden="1" x14ac:dyDescent="0.2">
      <c r="A7197" s="2" t="s">
        <v>8585</v>
      </c>
      <c r="B7197" s="6">
        <v>0.87336052649999996</v>
      </c>
      <c r="C7197" s="5">
        <v>0.27311469999999999</v>
      </c>
    </row>
    <row r="7198" spans="1:3" hidden="1" x14ac:dyDescent="0.2">
      <c r="A7198" s="2" t="s">
        <v>5879</v>
      </c>
      <c r="B7198" s="6">
        <v>0.87336052649999996</v>
      </c>
      <c r="C7198" s="5">
        <v>5.7727247000000002E-2</v>
      </c>
    </row>
    <row r="7199" spans="1:3" hidden="1" x14ac:dyDescent="0.2">
      <c r="A7199" s="2" t="s">
        <v>871</v>
      </c>
      <c r="B7199" s="6">
        <v>0.87336052649999996</v>
      </c>
      <c r="C7199" s="5">
        <v>0.10680239</v>
      </c>
    </row>
    <row r="7200" spans="1:3" hidden="1" x14ac:dyDescent="0.2">
      <c r="A7200" s="2" t="s">
        <v>10435</v>
      </c>
      <c r="B7200" s="6">
        <v>0.87345741089999995</v>
      </c>
      <c r="C7200" s="5">
        <v>5.4962166E-2</v>
      </c>
    </row>
    <row r="7201" spans="1:3" hidden="1" x14ac:dyDescent="0.2">
      <c r="A7201" s="2" t="s">
        <v>6880</v>
      </c>
      <c r="B7201" s="6">
        <v>0.87380589769999994</v>
      </c>
      <c r="C7201" s="5">
        <v>7.2250079999999994E-2</v>
      </c>
    </row>
    <row r="7202" spans="1:3" hidden="1" x14ac:dyDescent="0.2">
      <c r="A7202" s="2" t="s">
        <v>8899</v>
      </c>
      <c r="B7202" s="6">
        <v>0.87432204629999999</v>
      </c>
      <c r="C7202" s="5">
        <v>9.6293665000000001E-2</v>
      </c>
    </row>
    <row r="7203" spans="1:3" hidden="1" x14ac:dyDescent="0.2">
      <c r="A7203" s="2" t="s">
        <v>2967</v>
      </c>
      <c r="B7203" s="6">
        <v>0.87446366310000001</v>
      </c>
      <c r="C7203" s="5">
        <v>0.38929259999999999</v>
      </c>
    </row>
    <row r="7204" spans="1:3" hidden="1" x14ac:dyDescent="0.2">
      <c r="A7204" s="2" t="s">
        <v>10366</v>
      </c>
      <c r="B7204" s="6">
        <v>0.87459588659999998</v>
      </c>
      <c r="C7204" s="5">
        <v>6.2344242000000001E-2</v>
      </c>
    </row>
    <row r="7205" spans="1:3" hidden="1" x14ac:dyDescent="0.2">
      <c r="A7205" s="2" t="s">
        <v>7944</v>
      </c>
      <c r="B7205" s="6">
        <v>0.87481385690000002</v>
      </c>
      <c r="C7205" s="5">
        <v>0.39440133999999999</v>
      </c>
    </row>
    <row r="7206" spans="1:3" hidden="1" x14ac:dyDescent="0.2">
      <c r="A7206" s="2" t="s">
        <v>11025</v>
      </c>
      <c r="B7206" s="6">
        <v>0.87539670579999995</v>
      </c>
      <c r="C7206" s="5">
        <v>8.3884719999999996E-2</v>
      </c>
    </row>
    <row r="7207" spans="1:3" hidden="1" x14ac:dyDescent="0.2">
      <c r="A7207" s="2" t="s">
        <v>11582</v>
      </c>
      <c r="B7207" s="6">
        <v>0.87571585969999999</v>
      </c>
      <c r="C7207" s="5">
        <v>0.18594537999999999</v>
      </c>
    </row>
    <row r="7208" spans="1:3" hidden="1" x14ac:dyDescent="0.2">
      <c r="A7208" s="2" t="s">
        <v>6399</v>
      </c>
      <c r="B7208" s="6">
        <v>0.87571585969999999</v>
      </c>
      <c r="C7208" s="5">
        <v>0.108964436</v>
      </c>
    </row>
    <row r="7209" spans="1:3" hidden="1" x14ac:dyDescent="0.2">
      <c r="A7209" s="2" t="s">
        <v>6331</v>
      </c>
      <c r="B7209" s="6">
        <v>0.87571585969999999</v>
      </c>
      <c r="C7209" s="5">
        <v>0.11387577</v>
      </c>
    </row>
    <row r="7210" spans="1:3" hidden="1" x14ac:dyDescent="0.2">
      <c r="A7210" s="2" t="s">
        <v>12615</v>
      </c>
      <c r="B7210" s="6">
        <v>0.87598378769999996</v>
      </c>
      <c r="C7210" s="5">
        <v>0.38353710000000002</v>
      </c>
    </row>
    <row r="7211" spans="1:3" hidden="1" x14ac:dyDescent="0.2">
      <c r="A7211" s="2" t="s">
        <v>7325</v>
      </c>
      <c r="B7211" s="6">
        <v>0.87612781360000003</v>
      </c>
      <c r="C7211" s="5">
        <v>0.17359093</v>
      </c>
    </row>
    <row r="7212" spans="1:3" hidden="1" x14ac:dyDescent="0.2">
      <c r="A7212" s="2" t="s">
        <v>6025</v>
      </c>
      <c r="B7212" s="6">
        <v>0.87648603390000002</v>
      </c>
      <c r="C7212" s="5">
        <v>0.55863505999999996</v>
      </c>
    </row>
    <row r="7213" spans="1:3" hidden="1" x14ac:dyDescent="0.2">
      <c r="A7213" s="2" t="s">
        <v>3250</v>
      </c>
      <c r="B7213" s="6">
        <v>0.87664810599999998</v>
      </c>
      <c r="C7213" s="5">
        <v>0.20167346</v>
      </c>
    </row>
    <row r="7214" spans="1:3" hidden="1" x14ac:dyDescent="0.2">
      <c r="A7214" s="2" t="s">
        <v>11295</v>
      </c>
      <c r="B7214" s="6">
        <v>0.87664810599999998</v>
      </c>
      <c r="C7214" s="5">
        <v>5.2918166000000003E-2</v>
      </c>
    </row>
    <row r="7215" spans="1:3" hidden="1" x14ac:dyDescent="0.2">
      <c r="A7215" s="2" t="s">
        <v>8245</v>
      </c>
      <c r="B7215" s="6">
        <v>0.87667265049999998</v>
      </c>
      <c r="C7215" s="5">
        <v>0.30453098000000001</v>
      </c>
    </row>
    <row r="7216" spans="1:3" hidden="1" x14ac:dyDescent="0.2">
      <c r="A7216" s="2" t="s">
        <v>7097</v>
      </c>
      <c r="B7216" s="6">
        <v>0.87677685419999996</v>
      </c>
      <c r="C7216" s="5">
        <v>0.11411401</v>
      </c>
    </row>
    <row r="7217" spans="1:3" hidden="1" x14ac:dyDescent="0.2">
      <c r="A7217" s="2" t="s">
        <v>664</v>
      </c>
      <c r="B7217" s="6">
        <v>0.87708861950000006</v>
      </c>
      <c r="C7217" s="5">
        <v>3.3624550000000003E-2</v>
      </c>
    </row>
    <row r="7218" spans="1:3" hidden="1" x14ac:dyDescent="0.2">
      <c r="A7218" s="2" t="s">
        <v>11813</v>
      </c>
      <c r="B7218" s="6">
        <v>0.87708861950000006</v>
      </c>
      <c r="C7218" s="5">
        <v>9.1602690000000001E-2</v>
      </c>
    </row>
    <row r="7219" spans="1:3" hidden="1" x14ac:dyDescent="0.2">
      <c r="A7219" s="2" t="s">
        <v>8421</v>
      </c>
      <c r="B7219" s="6">
        <v>0.87708861950000006</v>
      </c>
      <c r="C7219" s="5">
        <v>5.7175285999999999E-2</v>
      </c>
    </row>
    <row r="7220" spans="1:3" hidden="1" x14ac:dyDescent="0.2">
      <c r="A7220" s="2" t="s">
        <v>10327</v>
      </c>
      <c r="B7220" s="6">
        <v>0.87727388890000002</v>
      </c>
      <c r="C7220" s="5">
        <v>0.13832845999999999</v>
      </c>
    </row>
    <row r="7221" spans="1:3" hidden="1" x14ac:dyDescent="0.2">
      <c r="A7221" s="2" t="s">
        <v>3474</v>
      </c>
      <c r="B7221" s="6">
        <v>0.87739039549999998</v>
      </c>
      <c r="C7221" s="5">
        <v>5.2952266999999997E-2</v>
      </c>
    </row>
    <row r="7222" spans="1:3" hidden="1" x14ac:dyDescent="0.2">
      <c r="A7222" s="2" t="s">
        <v>3278</v>
      </c>
      <c r="B7222" s="6">
        <v>0.87776210919999997</v>
      </c>
      <c r="C7222" s="5">
        <v>0.11011673</v>
      </c>
    </row>
    <row r="7223" spans="1:3" hidden="1" x14ac:dyDescent="0.2">
      <c r="A7223" s="2" t="s">
        <v>2160</v>
      </c>
      <c r="B7223" s="6">
        <v>0.87784054509999998</v>
      </c>
      <c r="C7223" s="5">
        <v>6.1800279999999999E-2</v>
      </c>
    </row>
    <row r="7224" spans="1:3" hidden="1" x14ac:dyDescent="0.2">
      <c r="A7224" s="2" t="s">
        <v>12616</v>
      </c>
      <c r="B7224" s="6">
        <v>0.87784054509999998</v>
      </c>
      <c r="C7224" s="5">
        <v>0.55131394</v>
      </c>
    </row>
    <row r="7225" spans="1:3" hidden="1" x14ac:dyDescent="0.2">
      <c r="A7225" s="2" t="s">
        <v>7720</v>
      </c>
      <c r="B7225" s="6">
        <v>0.87784054509999998</v>
      </c>
      <c r="C7225" s="5">
        <v>0.11713828</v>
      </c>
    </row>
    <row r="7226" spans="1:3" hidden="1" x14ac:dyDescent="0.2">
      <c r="A7226" s="2" t="s">
        <v>9318</v>
      </c>
      <c r="B7226" s="6">
        <v>0.87784054509999998</v>
      </c>
      <c r="C7226" s="5">
        <v>0.21138892000000001</v>
      </c>
    </row>
    <row r="7227" spans="1:3" hidden="1" x14ac:dyDescent="0.2">
      <c r="A7227" s="2" t="s">
        <v>10384</v>
      </c>
      <c r="B7227" s="6">
        <v>0.87802484690000004</v>
      </c>
      <c r="C7227" s="5">
        <v>3.6019589999999997E-2</v>
      </c>
    </row>
    <row r="7228" spans="1:3" hidden="1" x14ac:dyDescent="0.2">
      <c r="A7228" s="2" t="s">
        <v>8725</v>
      </c>
      <c r="B7228" s="6">
        <v>0.8783689965</v>
      </c>
      <c r="C7228" s="5">
        <v>5.6704150000000002E-2</v>
      </c>
    </row>
    <row r="7229" spans="1:3" hidden="1" x14ac:dyDescent="0.2">
      <c r="A7229" s="2" t="s">
        <v>12617</v>
      </c>
      <c r="B7229" s="6">
        <v>0.8783689965</v>
      </c>
      <c r="C7229" s="5">
        <v>0.54953825000000001</v>
      </c>
    </row>
    <row r="7230" spans="1:3" hidden="1" x14ac:dyDescent="0.2">
      <c r="A7230" s="2" t="s">
        <v>6605</v>
      </c>
      <c r="B7230" s="6">
        <v>0.87913760429999999</v>
      </c>
      <c r="C7230" s="5">
        <v>0.15260385000000001</v>
      </c>
    </row>
    <row r="7231" spans="1:3" hidden="1" x14ac:dyDescent="0.2">
      <c r="A7231" s="2" t="s">
        <v>6830</v>
      </c>
      <c r="B7231" s="6">
        <v>0.87913760429999999</v>
      </c>
      <c r="C7231" s="5">
        <v>0.14238922000000001</v>
      </c>
    </row>
    <row r="7232" spans="1:3" hidden="1" x14ac:dyDescent="0.2">
      <c r="A7232" s="2" t="s">
        <v>11924</v>
      </c>
      <c r="B7232" s="6">
        <v>0.87925325880000005</v>
      </c>
      <c r="C7232" s="5">
        <v>6.8509700000000007E-2</v>
      </c>
    </row>
    <row r="7233" spans="1:3" hidden="1" x14ac:dyDescent="0.2">
      <c r="A7233" s="2" t="s">
        <v>7633</v>
      </c>
      <c r="B7233" s="6">
        <v>0.87941977039999997</v>
      </c>
      <c r="C7233" s="5">
        <v>0.13835722</v>
      </c>
    </row>
    <row r="7234" spans="1:3" hidden="1" x14ac:dyDescent="0.2">
      <c r="A7234" s="2" t="s">
        <v>6209</v>
      </c>
      <c r="B7234" s="6">
        <v>0.87952280790000004</v>
      </c>
      <c r="C7234" s="5">
        <v>0.116390355</v>
      </c>
    </row>
    <row r="7235" spans="1:3" hidden="1" x14ac:dyDescent="0.2">
      <c r="A7235" s="2" t="s">
        <v>7499</v>
      </c>
      <c r="B7235" s="6">
        <v>0.87990885539999997</v>
      </c>
      <c r="C7235" s="5">
        <v>0.30201539999999999</v>
      </c>
    </row>
    <row r="7236" spans="1:3" hidden="1" x14ac:dyDescent="0.2">
      <c r="A7236" s="2" t="s">
        <v>5859</v>
      </c>
      <c r="B7236" s="6">
        <v>0.88018544870000004</v>
      </c>
      <c r="C7236" s="5">
        <v>8.9067400000000005E-2</v>
      </c>
    </row>
    <row r="7237" spans="1:3" hidden="1" x14ac:dyDescent="0.2">
      <c r="A7237" s="2" t="s">
        <v>9905</v>
      </c>
      <c r="B7237" s="6">
        <v>0.88018544870000004</v>
      </c>
      <c r="C7237" s="5">
        <v>0.10229367</v>
      </c>
    </row>
    <row r="7238" spans="1:3" hidden="1" x14ac:dyDescent="0.2">
      <c r="A7238" s="2" t="s">
        <v>12618</v>
      </c>
      <c r="B7238" s="6">
        <v>0.8806419499</v>
      </c>
      <c r="C7238" s="5">
        <v>0.54155869999999995</v>
      </c>
    </row>
    <row r="7239" spans="1:3" hidden="1" x14ac:dyDescent="0.2">
      <c r="A7239" s="2" t="s">
        <v>185</v>
      </c>
      <c r="B7239" s="6">
        <v>0.8807380776</v>
      </c>
      <c r="C7239" s="5">
        <v>3.5354047999999999E-2</v>
      </c>
    </row>
    <row r="7240" spans="1:3" hidden="1" x14ac:dyDescent="0.2">
      <c r="A7240" s="2" t="s">
        <v>5191</v>
      </c>
      <c r="B7240" s="6">
        <v>0.88098179409999999</v>
      </c>
      <c r="C7240" s="5">
        <v>0.12888777000000001</v>
      </c>
    </row>
    <row r="7241" spans="1:3" hidden="1" x14ac:dyDescent="0.2">
      <c r="A7241" s="2" t="s">
        <v>5085</v>
      </c>
      <c r="B7241" s="6">
        <v>0.88111977819999998</v>
      </c>
      <c r="C7241" s="5">
        <v>0.1839865</v>
      </c>
    </row>
    <row r="7242" spans="1:3" hidden="1" x14ac:dyDescent="0.2">
      <c r="A7242" s="2" t="s">
        <v>2043</v>
      </c>
      <c r="B7242" s="6">
        <v>0.88112415389999998</v>
      </c>
      <c r="C7242" s="5">
        <v>0.12101443000000001</v>
      </c>
    </row>
    <row r="7243" spans="1:3" hidden="1" x14ac:dyDescent="0.2">
      <c r="A7243" s="2" t="s">
        <v>1546</v>
      </c>
      <c r="B7243" s="6">
        <v>0.88115570489999995</v>
      </c>
      <c r="C7243" s="5">
        <v>0.20202616000000001</v>
      </c>
    </row>
    <row r="7244" spans="1:3" hidden="1" x14ac:dyDescent="0.2">
      <c r="A7244" s="2" t="s">
        <v>1989</v>
      </c>
      <c r="B7244" s="6">
        <v>0.88122168560000003</v>
      </c>
      <c r="C7244" s="5">
        <v>0.13211595000000001</v>
      </c>
    </row>
    <row r="7245" spans="1:3" hidden="1" x14ac:dyDescent="0.2">
      <c r="A7245" s="2" t="s">
        <v>5824</v>
      </c>
      <c r="B7245" s="6">
        <v>0.88122168560000003</v>
      </c>
      <c r="C7245" s="5">
        <v>0.11993226</v>
      </c>
    </row>
    <row r="7246" spans="1:3" hidden="1" x14ac:dyDescent="0.2">
      <c r="A7246" s="2" t="s">
        <v>8119</v>
      </c>
      <c r="B7246" s="6">
        <v>0.88122168560000003</v>
      </c>
      <c r="C7246" s="5">
        <v>0.29992062000000003</v>
      </c>
    </row>
    <row r="7247" spans="1:3" hidden="1" x14ac:dyDescent="0.2">
      <c r="A7247" s="2" t="s">
        <v>12619</v>
      </c>
      <c r="B7247" s="6">
        <v>0.88136589759999995</v>
      </c>
      <c r="C7247" s="5">
        <v>0.37088576000000001</v>
      </c>
    </row>
    <row r="7248" spans="1:3" hidden="1" x14ac:dyDescent="0.2">
      <c r="A7248" s="2" t="s">
        <v>10359</v>
      </c>
      <c r="B7248" s="6">
        <v>0.88195919270000001</v>
      </c>
      <c r="C7248" s="5">
        <v>5.5714804999999999E-2</v>
      </c>
    </row>
    <row r="7249" spans="1:3" hidden="1" x14ac:dyDescent="0.2">
      <c r="A7249" s="2" t="s">
        <v>6190</v>
      </c>
      <c r="B7249" s="6">
        <v>0.88209899290000005</v>
      </c>
      <c r="C7249" s="5">
        <v>5.2184436000000001E-2</v>
      </c>
    </row>
    <row r="7250" spans="1:3" hidden="1" x14ac:dyDescent="0.2">
      <c r="A7250" s="2" t="s">
        <v>608</v>
      </c>
      <c r="B7250" s="6">
        <v>0.88226308249999996</v>
      </c>
      <c r="C7250" s="5">
        <v>5.7267137000000003E-2</v>
      </c>
    </row>
    <row r="7251" spans="1:3" hidden="1" x14ac:dyDescent="0.2">
      <c r="A7251" s="2" t="s">
        <v>9520</v>
      </c>
      <c r="B7251" s="6">
        <v>0.88226308249999996</v>
      </c>
      <c r="C7251" s="5">
        <v>0.29427615000000001</v>
      </c>
    </row>
    <row r="7252" spans="1:3" hidden="1" x14ac:dyDescent="0.2">
      <c r="A7252" s="2" t="s">
        <v>12620</v>
      </c>
      <c r="B7252" s="6">
        <v>0.88230295979999995</v>
      </c>
      <c r="C7252" s="5">
        <v>0.36621502</v>
      </c>
    </row>
    <row r="7253" spans="1:3" hidden="1" x14ac:dyDescent="0.2">
      <c r="A7253" s="2" t="s">
        <v>6615</v>
      </c>
      <c r="B7253" s="6">
        <v>0.88236466719999995</v>
      </c>
      <c r="C7253" s="5">
        <v>0.12233792</v>
      </c>
    </row>
    <row r="7254" spans="1:3" hidden="1" x14ac:dyDescent="0.2">
      <c r="A7254" s="2" t="s">
        <v>9515</v>
      </c>
      <c r="B7254" s="6">
        <v>0.88248326740000005</v>
      </c>
      <c r="C7254" s="5">
        <v>0.52900594000000001</v>
      </c>
    </row>
    <row r="7255" spans="1:3" hidden="1" x14ac:dyDescent="0.2">
      <c r="A7255" s="2" t="s">
        <v>12621</v>
      </c>
      <c r="B7255" s="6">
        <v>0.88248326740000005</v>
      </c>
      <c r="C7255" s="5">
        <v>0.5300222</v>
      </c>
    </row>
    <row r="7256" spans="1:3" hidden="1" x14ac:dyDescent="0.2">
      <c r="A7256" s="2" t="s">
        <v>1098</v>
      </c>
      <c r="B7256" s="6">
        <v>0.88263825139999996</v>
      </c>
      <c r="C7256" s="5">
        <v>7.9683950000000003E-2</v>
      </c>
    </row>
    <row r="7257" spans="1:3" hidden="1" x14ac:dyDescent="0.2">
      <c r="A7257" s="2" t="s">
        <v>12622</v>
      </c>
      <c r="B7257" s="6">
        <v>0.88283419539999997</v>
      </c>
      <c r="C7257" s="5">
        <v>0.57877283999999996</v>
      </c>
    </row>
    <row r="7258" spans="1:3" hidden="1" x14ac:dyDescent="0.2">
      <c r="A7258" s="2" t="s">
        <v>2464</v>
      </c>
      <c r="B7258" s="6">
        <v>0.88312980939999997</v>
      </c>
      <c r="C7258" s="5">
        <v>0.10803153</v>
      </c>
    </row>
    <row r="7259" spans="1:3" hidden="1" x14ac:dyDescent="0.2">
      <c r="A7259" s="2" t="s">
        <v>12623</v>
      </c>
      <c r="B7259" s="6">
        <v>0.88312980939999997</v>
      </c>
      <c r="C7259" s="5">
        <v>0.52558700000000003</v>
      </c>
    </row>
    <row r="7260" spans="1:3" hidden="1" x14ac:dyDescent="0.2">
      <c r="A7260" s="2" t="s">
        <v>6215</v>
      </c>
      <c r="B7260" s="6">
        <v>0.88317451430000005</v>
      </c>
      <c r="C7260" s="5">
        <v>8.1138879999999997E-2</v>
      </c>
    </row>
    <row r="7261" spans="1:3" hidden="1" x14ac:dyDescent="0.2">
      <c r="A7261" s="2" t="s">
        <v>5884</v>
      </c>
      <c r="B7261" s="6">
        <v>0.88391852140000005</v>
      </c>
      <c r="C7261" s="5">
        <v>6.8675410000000006E-2</v>
      </c>
    </row>
    <row r="7262" spans="1:3" hidden="1" x14ac:dyDescent="0.2">
      <c r="A7262" s="2" t="s">
        <v>4625</v>
      </c>
      <c r="B7262" s="6">
        <v>0.88424376370000002</v>
      </c>
      <c r="C7262" s="5">
        <v>5.3133514E-2</v>
      </c>
    </row>
    <row r="7263" spans="1:3" hidden="1" x14ac:dyDescent="0.2">
      <c r="A7263" s="2" t="s">
        <v>984</v>
      </c>
      <c r="B7263" s="6">
        <v>0.88424376370000002</v>
      </c>
      <c r="C7263" s="5">
        <v>3.6042212999999997E-2</v>
      </c>
    </row>
    <row r="7264" spans="1:3" hidden="1" x14ac:dyDescent="0.2">
      <c r="A7264" s="2" t="s">
        <v>1828</v>
      </c>
      <c r="B7264" s="6">
        <v>0.88435600260000002</v>
      </c>
      <c r="C7264" s="5">
        <v>0.13182474999999999</v>
      </c>
    </row>
    <row r="7265" spans="1:3" hidden="1" x14ac:dyDescent="0.2">
      <c r="A7265" s="2" t="s">
        <v>7364</v>
      </c>
      <c r="B7265" s="6">
        <v>0.88452421690000005</v>
      </c>
      <c r="C7265" s="5">
        <v>0.36008774999999998</v>
      </c>
    </row>
    <row r="7266" spans="1:3" hidden="1" x14ac:dyDescent="0.2">
      <c r="A7266" s="2" t="s">
        <v>4460</v>
      </c>
      <c r="B7266" s="6">
        <v>0.88480415369999998</v>
      </c>
      <c r="C7266" s="5">
        <v>0.35961189999999998</v>
      </c>
    </row>
    <row r="7267" spans="1:3" hidden="1" x14ac:dyDescent="0.2">
      <c r="A7267" s="2" t="s">
        <v>1110</v>
      </c>
      <c r="B7267" s="6">
        <v>0.88492483499999997</v>
      </c>
      <c r="C7267" s="5">
        <v>0.19627987</v>
      </c>
    </row>
    <row r="7268" spans="1:3" hidden="1" x14ac:dyDescent="0.2">
      <c r="A7268" s="2" t="s">
        <v>10622</v>
      </c>
      <c r="B7268" s="6">
        <v>0.88495184380000003</v>
      </c>
      <c r="C7268" s="5">
        <v>7.4112380000000005E-2</v>
      </c>
    </row>
    <row r="7269" spans="1:3" hidden="1" x14ac:dyDescent="0.2">
      <c r="A7269" s="2" t="s">
        <v>8974</v>
      </c>
      <c r="B7269" s="6">
        <v>0.88522411729999995</v>
      </c>
      <c r="C7269" s="5">
        <v>0.49861615999999997</v>
      </c>
    </row>
    <row r="7270" spans="1:3" hidden="1" x14ac:dyDescent="0.2">
      <c r="A7270" s="2" t="s">
        <v>1072</v>
      </c>
      <c r="B7270" s="6">
        <v>0.88522708559999996</v>
      </c>
      <c r="C7270" s="5">
        <v>9.1000609999999996E-2</v>
      </c>
    </row>
    <row r="7271" spans="1:3" hidden="1" x14ac:dyDescent="0.2">
      <c r="A7271" s="2" t="s">
        <v>9691</v>
      </c>
      <c r="B7271" s="6">
        <v>0.8852382526</v>
      </c>
      <c r="C7271" s="5">
        <v>2.1959030000000001E-2</v>
      </c>
    </row>
    <row r="7272" spans="1:3" hidden="1" x14ac:dyDescent="0.2">
      <c r="A7272" s="2" t="s">
        <v>9537</v>
      </c>
      <c r="B7272" s="6">
        <v>0.88553800250000003</v>
      </c>
      <c r="C7272" s="5">
        <v>4.3996513000000001E-2</v>
      </c>
    </row>
    <row r="7273" spans="1:3" hidden="1" x14ac:dyDescent="0.2">
      <c r="A7273" s="2" t="s">
        <v>8113</v>
      </c>
      <c r="B7273" s="6">
        <v>0.88565454030000001</v>
      </c>
      <c r="C7273" s="5">
        <v>0.51514702999999995</v>
      </c>
    </row>
    <row r="7274" spans="1:3" hidden="1" x14ac:dyDescent="0.2">
      <c r="A7274" s="2" t="s">
        <v>5474</v>
      </c>
      <c r="B7274" s="6">
        <v>0.88565454030000001</v>
      </c>
      <c r="C7274" s="5">
        <v>0.22041726</v>
      </c>
    </row>
    <row r="7275" spans="1:3" hidden="1" x14ac:dyDescent="0.2">
      <c r="A7275" s="2" t="s">
        <v>410</v>
      </c>
      <c r="B7275" s="6">
        <v>0.88599791530000005</v>
      </c>
      <c r="C7275" s="5">
        <v>9.4101900000000002E-2</v>
      </c>
    </row>
    <row r="7276" spans="1:3" hidden="1" x14ac:dyDescent="0.2">
      <c r="A7276" s="2" t="s">
        <v>10002</v>
      </c>
      <c r="B7276" s="6">
        <v>0.88611368109999999</v>
      </c>
      <c r="C7276" s="5">
        <v>0.19758064</v>
      </c>
    </row>
    <row r="7277" spans="1:3" hidden="1" x14ac:dyDescent="0.2">
      <c r="A7277" s="2" t="s">
        <v>7312</v>
      </c>
      <c r="B7277" s="6">
        <v>0.88617389670000002</v>
      </c>
      <c r="C7277" s="5">
        <v>0.19922461999999999</v>
      </c>
    </row>
    <row r="7278" spans="1:3" hidden="1" x14ac:dyDescent="0.2">
      <c r="A7278" s="2" t="s">
        <v>11845</v>
      </c>
      <c r="B7278" s="6">
        <v>0.88621689540000004</v>
      </c>
      <c r="C7278" s="5">
        <v>8.4869200000000006E-2</v>
      </c>
    </row>
    <row r="7279" spans="1:3" hidden="1" x14ac:dyDescent="0.2">
      <c r="A7279" s="2" t="s">
        <v>4714</v>
      </c>
      <c r="B7279" s="6">
        <v>0.88715417350000003</v>
      </c>
      <c r="C7279" s="5">
        <v>9.0790815999999996E-2</v>
      </c>
    </row>
    <row r="7280" spans="1:3" hidden="1" x14ac:dyDescent="0.2">
      <c r="A7280" s="2" t="s">
        <v>11219</v>
      </c>
      <c r="B7280" s="6">
        <v>0.8872648031</v>
      </c>
      <c r="C7280" s="5">
        <v>4.1900425999999998E-2</v>
      </c>
    </row>
    <row r="7281" spans="1:3" hidden="1" x14ac:dyDescent="0.2">
      <c r="A7281" s="2" t="s">
        <v>9041</v>
      </c>
      <c r="B7281" s="6">
        <v>0.88816724250000001</v>
      </c>
      <c r="C7281" s="5">
        <v>0.50575429999999999</v>
      </c>
    </row>
    <row r="7282" spans="1:3" hidden="1" x14ac:dyDescent="0.2">
      <c r="A7282" s="2" t="s">
        <v>11356</v>
      </c>
      <c r="B7282" s="6">
        <v>0.88822426580000002</v>
      </c>
      <c r="C7282" s="5">
        <v>7.4787683999999993E-2</v>
      </c>
    </row>
    <row r="7283" spans="1:3" hidden="1" x14ac:dyDescent="0.2">
      <c r="A7283" s="2" t="s">
        <v>11193</v>
      </c>
      <c r="B7283" s="6">
        <v>0.88822426580000002</v>
      </c>
      <c r="C7283" s="5">
        <v>0.12639596</v>
      </c>
    </row>
    <row r="7284" spans="1:3" hidden="1" x14ac:dyDescent="0.2">
      <c r="A7284" s="2" t="s">
        <v>835</v>
      </c>
      <c r="B7284" s="6">
        <v>0.88822426580000002</v>
      </c>
      <c r="C7284" s="5">
        <v>0.1068209</v>
      </c>
    </row>
    <row r="7285" spans="1:3" hidden="1" x14ac:dyDescent="0.2">
      <c r="A7285" s="2" t="s">
        <v>7868</v>
      </c>
      <c r="B7285" s="6">
        <v>0.88833000549999996</v>
      </c>
      <c r="C7285" s="5">
        <v>0.11537785</v>
      </c>
    </row>
    <row r="7286" spans="1:3" hidden="1" x14ac:dyDescent="0.2">
      <c r="A7286" s="2" t="s">
        <v>3376</v>
      </c>
      <c r="B7286" s="6">
        <v>0.88834203840000003</v>
      </c>
      <c r="C7286" s="5">
        <v>0.15214412999999999</v>
      </c>
    </row>
    <row r="7287" spans="1:3" hidden="1" x14ac:dyDescent="0.2">
      <c r="A7287" s="2" t="s">
        <v>8002</v>
      </c>
      <c r="B7287" s="6">
        <v>0.88862897959999998</v>
      </c>
      <c r="C7287" s="5">
        <v>5.7068750000000001E-2</v>
      </c>
    </row>
    <row r="7288" spans="1:3" hidden="1" x14ac:dyDescent="0.2">
      <c r="A7288" s="2" t="s">
        <v>9647</v>
      </c>
      <c r="B7288" s="6">
        <v>0.88880883799999999</v>
      </c>
      <c r="C7288" s="5">
        <v>0.10839929</v>
      </c>
    </row>
    <row r="7289" spans="1:3" hidden="1" x14ac:dyDescent="0.2">
      <c r="A7289" s="2" t="s">
        <v>7993</v>
      </c>
      <c r="B7289" s="6">
        <v>0.88892875650000003</v>
      </c>
      <c r="C7289" s="5">
        <v>0.24904204999999999</v>
      </c>
    </row>
    <row r="7290" spans="1:3" hidden="1" x14ac:dyDescent="0.2">
      <c r="A7290" s="2" t="s">
        <v>12624</v>
      </c>
      <c r="B7290" s="6">
        <v>0.88892875650000003</v>
      </c>
      <c r="C7290" s="5">
        <v>0.50084099999999998</v>
      </c>
    </row>
    <row r="7291" spans="1:3" hidden="1" x14ac:dyDescent="0.2">
      <c r="A7291" s="2" t="s">
        <v>4886</v>
      </c>
      <c r="B7291" s="6">
        <v>0.88938233030000002</v>
      </c>
      <c r="C7291" s="5">
        <v>9.3296630000000005E-2</v>
      </c>
    </row>
    <row r="7292" spans="1:3" hidden="1" x14ac:dyDescent="0.2">
      <c r="A7292" s="2" t="s">
        <v>12625</v>
      </c>
      <c r="B7292" s="6">
        <v>0.88948110199999997</v>
      </c>
      <c r="C7292" s="5">
        <v>0.49990775999999998</v>
      </c>
    </row>
    <row r="7293" spans="1:3" hidden="1" x14ac:dyDescent="0.2">
      <c r="A7293" s="2" t="s">
        <v>3664</v>
      </c>
      <c r="B7293" s="6">
        <v>0.88988964189999997</v>
      </c>
      <c r="C7293" s="5">
        <v>4.9448552999999999E-2</v>
      </c>
    </row>
    <row r="7294" spans="1:3" hidden="1" x14ac:dyDescent="0.2">
      <c r="A7294" s="2" t="s">
        <v>4697</v>
      </c>
      <c r="B7294" s="6">
        <v>0.89032841409999997</v>
      </c>
      <c r="C7294" s="5">
        <v>9.0645379999999998E-2</v>
      </c>
    </row>
    <row r="7295" spans="1:3" hidden="1" x14ac:dyDescent="0.2">
      <c r="A7295" s="2" t="s">
        <v>2346</v>
      </c>
      <c r="B7295" s="6">
        <v>0.89041129679999997</v>
      </c>
      <c r="C7295" s="5">
        <v>0.21850064</v>
      </c>
    </row>
    <row r="7296" spans="1:3" hidden="1" x14ac:dyDescent="0.2">
      <c r="A7296" s="2" t="s">
        <v>9596</v>
      </c>
      <c r="B7296" s="6">
        <v>0.89064882990000005</v>
      </c>
      <c r="C7296" s="5">
        <v>0.1278996</v>
      </c>
    </row>
    <row r="7297" spans="1:3" hidden="1" x14ac:dyDescent="0.2">
      <c r="A7297" s="2" t="s">
        <v>8713</v>
      </c>
      <c r="B7297" s="6">
        <v>0.89075029459999999</v>
      </c>
      <c r="C7297" s="5">
        <v>6.1065674E-2</v>
      </c>
    </row>
    <row r="7298" spans="1:3" hidden="1" x14ac:dyDescent="0.2">
      <c r="A7298" s="2" t="s">
        <v>7407</v>
      </c>
      <c r="B7298" s="6">
        <v>0.89075029459999999</v>
      </c>
      <c r="C7298" s="5">
        <v>0.33984107000000002</v>
      </c>
    </row>
    <row r="7299" spans="1:3" hidden="1" x14ac:dyDescent="0.2">
      <c r="A7299" s="2" t="s">
        <v>12626</v>
      </c>
      <c r="B7299" s="6">
        <v>0.8911295226</v>
      </c>
      <c r="C7299" s="5">
        <v>0.33919227000000002</v>
      </c>
    </row>
    <row r="7300" spans="1:3" hidden="1" x14ac:dyDescent="0.2">
      <c r="A7300" s="2" t="s">
        <v>4254</v>
      </c>
      <c r="B7300" s="6">
        <v>0.89174123770000002</v>
      </c>
      <c r="C7300" s="5">
        <v>0.10182913</v>
      </c>
    </row>
    <row r="7301" spans="1:3" hidden="1" x14ac:dyDescent="0.2">
      <c r="A7301" s="2" t="s">
        <v>9824</v>
      </c>
      <c r="B7301" s="6">
        <v>0.8918362755</v>
      </c>
      <c r="C7301" s="5">
        <v>5.4120816000000002E-2</v>
      </c>
    </row>
    <row r="7302" spans="1:3" hidden="1" x14ac:dyDescent="0.2">
      <c r="A7302" s="2" t="s">
        <v>1798</v>
      </c>
      <c r="B7302" s="6">
        <v>0.89199551470000005</v>
      </c>
      <c r="C7302" s="5">
        <v>4.4584683999999999E-2</v>
      </c>
    </row>
    <row r="7303" spans="1:3" hidden="1" x14ac:dyDescent="0.2">
      <c r="A7303" s="2" t="s">
        <v>10070</v>
      </c>
      <c r="B7303" s="6">
        <v>0.89211042330000001</v>
      </c>
      <c r="C7303" s="5">
        <v>0.11582159</v>
      </c>
    </row>
    <row r="7304" spans="1:3" hidden="1" x14ac:dyDescent="0.2">
      <c r="A7304" s="2" t="s">
        <v>2114</v>
      </c>
      <c r="B7304" s="6">
        <v>0.89225066200000003</v>
      </c>
      <c r="C7304" s="5">
        <v>0.112035304</v>
      </c>
    </row>
    <row r="7305" spans="1:3" hidden="1" x14ac:dyDescent="0.2">
      <c r="A7305" s="2" t="s">
        <v>3211</v>
      </c>
      <c r="B7305" s="6">
        <v>0.89225066200000003</v>
      </c>
      <c r="C7305" s="5">
        <v>0.102217846</v>
      </c>
    </row>
    <row r="7306" spans="1:3" hidden="1" x14ac:dyDescent="0.2">
      <c r="A7306" s="2" t="s">
        <v>4416</v>
      </c>
      <c r="B7306" s="6">
        <v>0.89235124649999997</v>
      </c>
      <c r="C7306" s="5">
        <v>0.27489439999999998</v>
      </c>
    </row>
    <row r="7307" spans="1:3" hidden="1" x14ac:dyDescent="0.2">
      <c r="A7307" s="2" t="s">
        <v>7156</v>
      </c>
      <c r="B7307" s="6">
        <v>0.89269445940000003</v>
      </c>
      <c r="C7307" s="5">
        <v>0.1533072</v>
      </c>
    </row>
    <row r="7308" spans="1:3" hidden="1" x14ac:dyDescent="0.2">
      <c r="A7308" s="2" t="s">
        <v>12627</v>
      </c>
      <c r="B7308" s="6">
        <v>0.89269445940000003</v>
      </c>
      <c r="C7308" s="5">
        <v>0.48649110000000001</v>
      </c>
    </row>
    <row r="7309" spans="1:3" hidden="1" x14ac:dyDescent="0.2">
      <c r="A7309" s="2" t="s">
        <v>328</v>
      </c>
      <c r="B7309" s="6">
        <v>0.89279223559999998</v>
      </c>
      <c r="C7309" s="5">
        <v>4.339146E-2</v>
      </c>
    </row>
    <row r="7310" spans="1:3" hidden="1" x14ac:dyDescent="0.2">
      <c r="A7310" s="2" t="s">
        <v>3354</v>
      </c>
      <c r="B7310" s="6">
        <v>0.89292986529999996</v>
      </c>
      <c r="C7310" s="5">
        <v>0.10073636499999999</v>
      </c>
    </row>
    <row r="7311" spans="1:3" hidden="1" x14ac:dyDescent="0.2">
      <c r="A7311" s="2" t="s">
        <v>2832</v>
      </c>
      <c r="B7311" s="6">
        <v>0.89353721190000002</v>
      </c>
      <c r="C7311" s="5">
        <v>9.9538160000000001E-2</v>
      </c>
    </row>
    <row r="7312" spans="1:3" hidden="1" x14ac:dyDescent="0.2">
      <c r="A7312" s="2" t="s">
        <v>5523</v>
      </c>
      <c r="B7312" s="6">
        <v>0.89424280099999998</v>
      </c>
      <c r="C7312" s="5">
        <v>6.381713E-2</v>
      </c>
    </row>
    <row r="7313" spans="1:3" hidden="1" x14ac:dyDescent="0.2">
      <c r="A7313" s="2" t="s">
        <v>8069</v>
      </c>
      <c r="B7313" s="6">
        <v>0.89424280099999998</v>
      </c>
      <c r="C7313" s="5">
        <v>0.26930365000000001</v>
      </c>
    </row>
    <row r="7314" spans="1:3" hidden="1" x14ac:dyDescent="0.2">
      <c r="A7314" s="2" t="s">
        <v>6251</v>
      </c>
      <c r="B7314" s="6">
        <v>0.89424280099999998</v>
      </c>
      <c r="C7314" s="5">
        <v>0.123289436</v>
      </c>
    </row>
    <row r="7315" spans="1:3" hidden="1" x14ac:dyDescent="0.2">
      <c r="A7315" s="2" t="s">
        <v>4662</v>
      </c>
      <c r="B7315" s="6">
        <v>0.89462120789999999</v>
      </c>
      <c r="C7315" s="5">
        <v>0.14309314000000001</v>
      </c>
    </row>
    <row r="7316" spans="1:3" hidden="1" x14ac:dyDescent="0.2">
      <c r="A7316" s="2" t="s">
        <v>4459</v>
      </c>
      <c r="B7316" s="6">
        <v>0.89465985349999999</v>
      </c>
      <c r="C7316" s="5">
        <v>0.27437210000000001</v>
      </c>
    </row>
    <row r="7317" spans="1:3" hidden="1" x14ac:dyDescent="0.2">
      <c r="A7317" s="2" t="s">
        <v>2633</v>
      </c>
      <c r="B7317" s="6">
        <v>0.89469012690000005</v>
      </c>
      <c r="C7317" s="5">
        <v>3.7155992999999998E-2</v>
      </c>
    </row>
    <row r="7318" spans="1:3" hidden="1" x14ac:dyDescent="0.2">
      <c r="A7318" s="2" t="s">
        <v>8642</v>
      </c>
      <c r="B7318" s="6">
        <v>0.89575218209999996</v>
      </c>
      <c r="C7318" s="5">
        <v>2.3102276000000001E-2</v>
      </c>
    </row>
    <row r="7319" spans="1:3" hidden="1" x14ac:dyDescent="0.2">
      <c r="A7319" s="2" t="s">
        <v>9619</v>
      </c>
      <c r="B7319" s="6">
        <v>0.89590101710000003</v>
      </c>
      <c r="C7319" s="5">
        <v>4.5703605000000001E-2</v>
      </c>
    </row>
    <row r="7320" spans="1:3" hidden="1" x14ac:dyDescent="0.2">
      <c r="A7320" s="2" t="s">
        <v>6874</v>
      </c>
      <c r="B7320" s="6">
        <v>0.89606315130000003</v>
      </c>
      <c r="C7320" s="5">
        <v>0.1820417</v>
      </c>
    </row>
    <row r="7321" spans="1:3" hidden="1" x14ac:dyDescent="0.2">
      <c r="A7321" s="2" t="s">
        <v>8324</v>
      </c>
      <c r="B7321" s="6">
        <v>0.89651665520000001</v>
      </c>
      <c r="C7321" s="5">
        <v>0.20270193</v>
      </c>
    </row>
    <row r="7322" spans="1:3" hidden="1" x14ac:dyDescent="0.2">
      <c r="A7322" s="2" t="s">
        <v>11530</v>
      </c>
      <c r="B7322" s="6">
        <v>0.89746351680000003</v>
      </c>
      <c r="C7322" s="5">
        <v>4.6851944E-2</v>
      </c>
    </row>
    <row r="7323" spans="1:3" hidden="1" x14ac:dyDescent="0.2">
      <c r="A7323" s="2" t="s">
        <v>12022</v>
      </c>
      <c r="B7323" s="6">
        <v>0.89770149980000002</v>
      </c>
      <c r="C7323" s="5">
        <v>3.3154197000000003E-2</v>
      </c>
    </row>
    <row r="7324" spans="1:3" hidden="1" x14ac:dyDescent="0.2">
      <c r="A7324" s="2" t="s">
        <v>1059</v>
      </c>
      <c r="B7324" s="6">
        <v>0.89786296730000004</v>
      </c>
      <c r="C7324" s="5">
        <v>6.9595169999999998E-2</v>
      </c>
    </row>
    <row r="7325" spans="1:3" hidden="1" x14ac:dyDescent="0.2">
      <c r="A7325" s="2" t="s">
        <v>11533</v>
      </c>
      <c r="B7325" s="6">
        <v>0.89786296730000004</v>
      </c>
      <c r="C7325" s="5">
        <v>2.5184002E-2</v>
      </c>
    </row>
    <row r="7326" spans="1:3" hidden="1" x14ac:dyDescent="0.2">
      <c r="A7326" s="2" t="s">
        <v>455</v>
      </c>
      <c r="B7326" s="6">
        <v>0.89811401449999995</v>
      </c>
      <c r="C7326" s="5">
        <v>6.5869529999999996E-2</v>
      </c>
    </row>
    <row r="7327" spans="1:3" hidden="1" x14ac:dyDescent="0.2">
      <c r="A7327" s="2" t="s">
        <v>12628</v>
      </c>
      <c r="B7327" s="6">
        <v>0.89811401449999995</v>
      </c>
      <c r="C7327" s="5">
        <v>0.46880397000000001</v>
      </c>
    </row>
    <row r="7328" spans="1:3" hidden="1" x14ac:dyDescent="0.2">
      <c r="A7328" s="2" t="s">
        <v>2219</v>
      </c>
      <c r="B7328" s="6">
        <v>0.89811401449999995</v>
      </c>
      <c r="C7328" s="5">
        <v>8.0499440000000005E-2</v>
      </c>
    </row>
    <row r="7329" spans="1:3" hidden="1" x14ac:dyDescent="0.2">
      <c r="A7329" s="2" t="s">
        <v>10835</v>
      </c>
      <c r="B7329" s="6">
        <v>0.89811401449999995</v>
      </c>
      <c r="C7329" s="5">
        <v>4.3098796000000002E-2</v>
      </c>
    </row>
    <row r="7330" spans="1:3" hidden="1" x14ac:dyDescent="0.2">
      <c r="A7330" s="2" t="s">
        <v>10039</v>
      </c>
      <c r="B7330" s="6">
        <v>0.89828812859999996</v>
      </c>
      <c r="C7330" s="5">
        <v>0.46638128000000001</v>
      </c>
    </row>
    <row r="7331" spans="1:3" hidden="1" x14ac:dyDescent="0.2">
      <c r="A7331" s="2" t="s">
        <v>9123</v>
      </c>
      <c r="B7331" s="6">
        <v>0.89839854470000002</v>
      </c>
      <c r="C7331" s="5">
        <v>3.890739E-2</v>
      </c>
    </row>
    <row r="7332" spans="1:3" hidden="1" x14ac:dyDescent="0.2">
      <c r="A7332" s="2" t="s">
        <v>7296</v>
      </c>
      <c r="B7332" s="6">
        <v>0.89854733630000005</v>
      </c>
      <c r="C7332" s="5">
        <v>0.31848395000000002</v>
      </c>
    </row>
    <row r="7333" spans="1:3" hidden="1" x14ac:dyDescent="0.2">
      <c r="A7333" s="2" t="s">
        <v>3853</v>
      </c>
      <c r="B7333" s="6">
        <v>0.8988525235</v>
      </c>
      <c r="C7333" s="5">
        <v>0.17929268000000001</v>
      </c>
    </row>
    <row r="7334" spans="1:3" hidden="1" x14ac:dyDescent="0.2">
      <c r="A7334" s="2" t="s">
        <v>12629</v>
      </c>
      <c r="B7334" s="6">
        <v>0.89887335000000002</v>
      </c>
      <c r="C7334" s="5">
        <v>0.26726905000000001</v>
      </c>
    </row>
    <row r="7335" spans="1:3" hidden="1" x14ac:dyDescent="0.2">
      <c r="A7335" s="2" t="s">
        <v>8158</v>
      </c>
      <c r="B7335" s="6">
        <v>0.89887335000000002</v>
      </c>
      <c r="C7335" s="5">
        <v>6.1284064999999999E-2</v>
      </c>
    </row>
    <row r="7336" spans="1:3" hidden="1" x14ac:dyDescent="0.2">
      <c r="A7336" s="2" t="s">
        <v>12630</v>
      </c>
      <c r="B7336" s="6">
        <v>0.89887335000000002</v>
      </c>
      <c r="C7336" s="5">
        <v>0.31242219999999998</v>
      </c>
    </row>
    <row r="7337" spans="1:3" hidden="1" x14ac:dyDescent="0.2">
      <c r="A7337" s="2" t="s">
        <v>8645</v>
      </c>
      <c r="B7337" s="6">
        <v>0.89887335000000002</v>
      </c>
      <c r="C7337" s="5">
        <v>3.0177969999999998E-2</v>
      </c>
    </row>
    <row r="7338" spans="1:3" hidden="1" x14ac:dyDescent="0.2">
      <c r="A7338" s="2" t="s">
        <v>12631</v>
      </c>
      <c r="B7338" s="6">
        <v>0.89887335000000002</v>
      </c>
      <c r="C7338" s="5">
        <v>0.46293541999999999</v>
      </c>
    </row>
    <row r="7339" spans="1:3" hidden="1" x14ac:dyDescent="0.2">
      <c r="A7339" s="2" t="s">
        <v>8589</v>
      </c>
      <c r="B7339" s="6">
        <v>0.89887335000000002</v>
      </c>
      <c r="C7339" s="5">
        <v>0.22207763999999999</v>
      </c>
    </row>
    <row r="7340" spans="1:3" hidden="1" x14ac:dyDescent="0.2">
      <c r="A7340" s="2" t="s">
        <v>12632</v>
      </c>
      <c r="B7340" s="6">
        <v>0.8990807314</v>
      </c>
      <c r="C7340" s="5">
        <v>0.46244669999999999</v>
      </c>
    </row>
    <row r="7341" spans="1:3" hidden="1" x14ac:dyDescent="0.2">
      <c r="A7341" s="2" t="s">
        <v>2619</v>
      </c>
      <c r="B7341" s="6">
        <v>0.8993074835</v>
      </c>
      <c r="C7341" s="5">
        <v>0.46158569999999999</v>
      </c>
    </row>
    <row r="7342" spans="1:3" hidden="1" x14ac:dyDescent="0.2">
      <c r="A7342" s="2" t="s">
        <v>5391</v>
      </c>
      <c r="B7342" s="6">
        <v>0.89939167129999997</v>
      </c>
      <c r="C7342" s="5">
        <v>0.12530933</v>
      </c>
    </row>
    <row r="7343" spans="1:3" hidden="1" x14ac:dyDescent="0.2">
      <c r="A7343" s="2" t="s">
        <v>4606</v>
      </c>
      <c r="B7343" s="6">
        <v>0.90078760280000003</v>
      </c>
      <c r="C7343" s="5">
        <v>0.17713119999999999</v>
      </c>
    </row>
    <row r="7344" spans="1:3" hidden="1" x14ac:dyDescent="0.2">
      <c r="A7344" s="2" t="s">
        <v>11417</v>
      </c>
      <c r="B7344" s="6">
        <v>0.90078760280000003</v>
      </c>
      <c r="C7344" s="5">
        <v>5.1746859999999999E-2</v>
      </c>
    </row>
    <row r="7345" spans="1:3" hidden="1" x14ac:dyDescent="0.2">
      <c r="A7345" s="2" t="s">
        <v>8417</v>
      </c>
      <c r="B7345" s="6">
        <v>0.90201264920000002</v>
      </c>
      <c r="C7345" s="5">
        <v>0.45268214000000001</v>
      </c>
    </row>
    <row r="7346" spans="1:3" hidden="1" x14ac:dyDescent="0.2">
      <c r="A7346" s="2" t="s">
        <v>8490</v>
      </c>
      <c r="B7346" s="6">
        <v>0.90250734590000004</v>
      </c>
      <c r="C7346" s="5">
        <v>0.25285540000000001</v>
      </c>
    </row>
    <row r="7347" spans="1:3" hidden="1" x14ac:dyDescent="0.2">
      <c r="A7347" s="2" t="s">
        <v>557</v>
      </c>
      <c r="B7347" s="6">
        <v>0.90255127329999996</v>
      </c>
      <c r="C7347" s="5">
        <v>5.5757042E-2</v>
      </c>
    </row>
    <row r="7348" spans="1:3" hidden="1" x14ac:dyDescent="0.2">
      <c r="A7348" s="2" t="s">
        <v>5467</v>
      </c>
      <c r="B7348" s="6">
        <v>0.90255127329999996</v>
      </c>
      <c r="C7348" s="5">
        <v>0.12263954000000001</v>
      </c>
    </row>
    <row r="7349" spans="1:3" hidden="1" x14ac:dyDescent="0.2">
      <c r="A7349" s="2" t="s">
        <v>3026</v>
      </c>
      <c r="B7349" s="6">
        <v>0.90293566920000001</v>
      </c>
      <c r="C7349" s="5">
        <v>0.11713396</v>
      </c>
    </row>
    <row r="7350" spans="1:3" hidden="1" x14ac:dyDescent="0.2">
      <c r="A7350" s="2" t="s">
        <v>7175</v>
      </c>
      <c r="B7350" s="6">
        <v>0.90321479039999997</v>
      </c>
      <c r="C7350" s="5">
        <v>0.44848653999999999</v>
      </c>
    </row>
    <row r="7351" spans="1:3" hidden="1" x14ac:dyDescent="0.2">
      <c r="A7351" s="2" t="s">
        <v>6517</v>
      </c>
      <c r="B7351" s="6">
        <v>0.90321479039999997</v>
      </c>
      <c r="C7351" s="5">
        <v>0.25115715999999999</v>
      </c>
    </row>
    <row r="7352" spans="1:3" hidden="1" x14ac:dyDescent="0.2">
      <c r="A7352" s="2" t="s">
        <v>2841</v>
      </c>
      <c r="B7352" s="6">
        <v>0.90362758330000004</v>
      </c>
      <c r="C7352" s="5">
        <v>9.7401014999999994E-2</v>
      </c>
    </row>
    <row r="7353" spans="1:3" hidden="1" x14ac:dyDescent="0.2">
      <c r="A7353" s="2" t="s">
        <v>1470</v>
      </c>
      <c r="B7353" s="6">
        <v>0.90379328869999997</v>
      </c>
      <c r="C7353" s="5">
        <v>0.21268508</v>
      </c>
    </row>
    <row r="7354" spans="1:3" hidden="1" x14ac:dyDescent="0.2">
      <c r="A7354" s="2" t="s">
        <v>3763</v>
      </c>
      <c r="B7354" s="6">
        <v>0.90408093119999999</v>
      </c>
      <c r="C7354" s="5">
        <v>0.14814205</v>
      </c>
    </row>
    <row r="7355" spans="1:3" hidden="1" x14ac:dyDescent="0.2">
      <c r="A7355" s="2" t="s">
        <v>1785</v>
      </c>
      <c r="B7355" s="6">
        <v>0.90432956320000002</v>
      </c>
      <c r="C7355" s="5">
        <v>4.5488199999999999E-2</v>
      </c>
    </row>
    <row r="7356" spans="1:3" hidden="1" x14ac:dyDescent="0.2">
      <c r="A7356" s="2" t="s">
        <v>12633</v>
      </c>
      <c r="B7356" s="6">
        <v>0.90432956320000002</v>
      </c>
      <c r="C7356" s="5">
        <v>0.44534498</v>
      </c>
    </row>
    <row r="7357" spans="1:3" hidden="1" x14ac:dyDescent="0.2">
      <c r="A7357" s="2" t="s">
        <v>528</v>
      </c>
      <c r="B7357" s="6">
        <v>0.9045760571</v>
      </c>
      <c r="C7357" s="5">
        <v>2.9613515E-2</v>
      </c>
    </row>
    <row r="7358" spans="1:3" hidden="1" x14ac:dyDescent="0.2">
      <c r="A7358" s="2" t="s">
        <v>8222</v>
      </c>
      <c r="B7358" s="6">
        <v>0.90497948480000001</v>
      </c>
      <c r="C7358" s="5">
        <v>0.30115439999999999</v>
      </c>
    </row>
    <row r="7359" spans="1:3" hidden="1" x14ac:dyDescent="0.2">
      <c r="A7359" s="2" t="s">
        <v>5878</v>
      </c>
      <c r="B7359" s="6">
        <v>0.9052243365</v>
      </c>
      <c r="C7359" s="5">
        <v>0.13140209</v>
      </c>
    </row>
    <row r="7360" spans="1:3" hidden="1" x14ac:dyDescent="0.2">
      <c r="A7360" s="2" t="s">
        <v>8108</v>
      </c>
      <c r="B7360" s="6">
        <v>0.90536079420000004</v>
      </c>
      <c r="C7360" s="5">
        <v>0.44003632999999998</v>
      </c>
    </row>
    <row r="7361" spans="1:3" hidden="1" x14ac:dyDescent="0.2">
      <c r="A7361" s="2" t="s">
        <v>5313</v>
      </c>
      <c r="B7361" s="6">
        <v>0.9053944384</v>
      </c>
      <c r="C7361" s="5">
        <v>0.11378736</v>
      </c>
    </row>
    <row r="7362" spans="1:3" hidden="1" x14ac:dyDescent="0.2">
      <c r="A7362" s="2" t="s">
        <v>11006</v>
      </c>
      <c r="B7362" s="6">
        <v>0.90549416589999998</v>
      </c>
      <c r="C7362" s="5">
        <v>0.11121765</v>
      </c>
    </row>
    <row r="7363" spans="1:3" hidden="1" x14ac:dyDescent="0.2">
      <c r="A7363" s="2" t="s">
        <v>3994</v>
      </c>
      <c r="B7363" s="6">
        <v>0.90549416589999998</v>
      </c>
      <c r="C7363" s="5">
        <v>9.1761369999999995E-2</v>
      </c>
    </row>
    <row r="7364" spans="1:3" hidden="1" x14ac:dyDescent="0.2">
      <c r="A7364" s="2" t="s">
        <v>11016</v>
      </c>
      <c r="B7364" s="6">
        <v>0.90557785229999999</v>
      </c>
      <c r="C7364" s="5">
        <v>3.9430033000000003E-2</v>
      </c>
    </row>
    <row r="7365" spans="1:3" hidden="1" x14ac:dyDescent="0.2">
      <c r="A7365" s="2" t="s">
        <v>7809</v>
      </c>
      <c r="B7365" s="6">
        <v>0.90631362360000001</v>
      </c>
      <c r="C7365" s="5">
        <v>0.21364896999999999</v>
      </c>
    </row>
    <row r="7366" spans="1:3" hidden="1" x14ac:dyDescent="0.2">
      <c r="A7366" s="2" t="s">
        <v>6809</v>
      </c>
      <c r="B7366" s="6">
        <v>0.90631362360000001</v>
      </c>
      <c r="C7366" s="5">
        <v>8.4019620000000003E-2</v>
      </c>
    </row>
    <row r="7367" spans="1:3" hidden="1" x14ac:dyDescent="0.2">
      <c r="A7367" s="2" t="s">
        <v>12634</v>
      </c>
      <c r="B7367" s="6">
        <v>0.90631799099999999</v>
      </c>
      <c r="C7367" s="5">
        <v>0.30058232000000001</v>
      </c>
    </row>
    <row r="7368" spans="1:3" hidden="1" x14ac:dyDescent="0.2">
      <c r="A7368" s="2" t="s">
        <v>9158</v>
      </c>
      <c r="B7368" s="6">
        <v>0.90631799099999999</v>
      </c>
      <c r="C7368" s="5">
        <v>0.30021854999999997</v>
      </c>
    </row>
    <row r="7369" spans="1:3" hidden="1" x14ac:dyDescent="0.2">
      <c r="A7369" s="2" t="s">
        <v>5069</v>
      </c>
      <c r="B7369" s="6">
        <v>0.90631799099999999</v>
      </c>
      <c r="C7369" s="5">
        <v>0.15500785</v>
      </c>
    </row>
    <row r="7370" spans="1:3" hidden="1" x14ac:dyDescent="0.2">
      <c r="A7370" s="2" t="s">
        <v>7671</v>
      </c>
      <c r="B7370" s="6">
        <v>0.90631799099999999</v>
      </c>
      <c r="C7370" s="5">
        <v>0.14488845</v>
      </c>
    </row>
    <row r="7371" spans="1:3" hidden="1" x14ac:dyDescent="0.2">
      <c r="A7371" s="2" t="s">
        <v>4128</v>
      </c>
      <c r="B7371" s="6">
        <v>0.90662751050000001</v>
      </c>
      <c r="C7371" s="5">
        <v>6.4495269999999993E-2</v>
      </c>
    </row>
    <row r="7372" spans="1:3" hidden="1" x14ac:dyDescent="0.2">
      <c r="A7372" s="2" t="s">
        <v>9098</v>
      </c>
      <c r="B7372" s="6">
        <v>0.90695515459999998</v>
      </c>
      <c r="C7372" s="5">
        <v>0.24239187000000001</v>
      </c>
    </row>
    <row r="7373" spans="1:3" hidden="1" x14ac:dyDescent="0.2">
      <c r="A7373" s="2" t="s">
        <v>1034</v>
      </c>
      <c r="B7373" s="6">
        <v>0.9073204359</v>
      </c>
      <c r="C7373" s="5">
        <v>4.0288980000000002E-2</v>
      </c>
    </row>
    <row r="7374" spans="1:3" hidden="1" x14ac:dyDescent="0.2">
      <c r="A7374" s="2" t="s">
        <v>3525</v>
      </c>
      <c r="B7374" s="6">
        <v>0.90749977100000001</v>
      </c>
      <c r="C7374" s="5">
        <v>0.10021679</v>
      </c>
    </row>
    <row r="7375" spans="1:3" hidden="1" x14ac:dyDescent="0.2">
      <c r="A7375" s="2" t="s">
        <v>12635</v>
      </c>
      <c r="B7375" s="6">
        <v>0.90749977100000001</v>
      </c>
      <c r="C7375" s="5">
        <v>0.42994913000000001</v>
      </c>
    </row>
    <row r="7376" spans="1:3" hidden="1" x14ac:dyDescent="0.2">
      <c r="A7376" s="2" t="s">
        <v>12636</v>
      </c>
      <c r="B7376" s="6">
        <v>0.90793197849999996</v>
      </c>
      <c r="C7376" s="5">
        <v>0.42784303000000001</v>
      </c>
    </row>
    <row r="7377" spans="1:3" hidden="1" x14ac:dyDescent="0.2">
      <c r="A7377" s="2" t="s">
        <v>11326</v>
      </c>
      <c r="B7377" s="6">
        <v>0.90808571640000002</v>
      </c>
      <c r="C7377" s="5">
        <v>0.15382925</v>
      </c>
    </row>
    <row r="7378" spans="1:3" hidden="1" x14ac:dyDescent="0.2">
      <c r="A7378" s="2" t="s">
        <v>6248</v>
      </c>
      <c r="B7378" s="6">
        <v>0.9082420846</v>
      </c>
      <c r="C7378" s="5">
        <v>8.6419700000000002E-2</v>
      </c>
    </row>
    <row r="7379" spans="1:3" hidden="1" x14ac:dyDescent="0.2">
      <c r="A7379" s="2" t="s">
        <v>10303</v>
      </c>
      <c r="B7379" s="6">
        <v>0.9082420846</v>
      </c>
      <c r="C7379" s="5">
        <v>6.3780530000000002E-2</v>
      </c>
    </row>
    <row r="7380" spans="1:3" hidden="1" x14ac:dyDescent="0.2">
      <c r="A7380" s="2" t="s">
        <v>7902</v>
      </c>
      <c r="B7380" s="6">
        <v>0.90829383320000001</v>
      </c>
      <c r="C7380" s="5">
        <v>0.15217986999999999</v>
      </c>
    </row>
    <row r="7381" spans="1:3" hidden="1" x14ac:dyDescent="0.2">
      <c r="A7381" s="2" t="s">
        <v>1775</v>
      </c>
      <c r="B7381" s="6">
        <v>0.90863354279999997</v>
      </c>
      <c r="C7381" s="5">
        <v>4.4490891999999997E-2</v>
      </c>
    </row>
    <row r="7382" spans="1:3" hidden="1" x14ac:dyDescent="0.2">
      <c r="A7382" s="2" t="s">
        <v>1468</v>
      </c>
      <c r="B7382" s="6">
        <v>0.90863354279999997</v>
      </c>
      <c r="C7382" s="5">
        <v>5.3101181999999997E-2</v>
      </c>
    </row>
    <row r="7383" spans="1:3" hidden="1" x14ac:dyDescent="0.2">
      <c r="A7383" s="2" t="s">
        <v>7588</v>
      </c>
      <c r="B7383" s="6">
        <v>0.9088599316</v>
      </c>
      <c r="C7383" s="5">
        <v>0.15330070000000001</v>
      </c>
    </row>
    <row r="7384" spans="1:3" hidden="1" x14ac:dyDescent="0.2">
      <c r="A7384" s="2" t="s">
        <v>3942</v>
      </c>
      <c r="B7384" s="6">
        <v>0.9088599316</v>
      </c>
      <c r="C7384" s="5">
        <v>4.0064524999999997E-2</v>
      </c>
    </row>
    <row r="7385" spans="1:3" hidden="1" x14ac:dyDescent="0.2">
      <c r="A7385" s="2" t="s">
        <v>224</v>
      </c>
      <c r="B7385" s="6">
        <v>0.90909646079999995</v>
      </c>
      <c r="C7385" s="5">
        <v>5.1038739999999999E-2</v>
      </c>
    </row>
    <row r="7386" spans="1:3" hidden="1" x14ac:dyDescent="0.2">
      <c r="A7386" s="2" t="s">
        <v>8714</v>
      </c>
      <c r="B7386" s="6">
        <v>0.90993328929999995</v>
      </c>
      <c r="C7386" s="5">
        <v>6.4359730000000004E-2</v>
      </c>
    </row>
    <row r="7387" spans="1:3" hidden="1" x14ac:dyDescent="0.2">
      <c r="A7387" s="2" t="s">
        <v>7143</v>
      </c>
      <c r="B7387" s="6">
        <v>0.90999752739999995</v>
      </c>
      <c r="C7387" s="5">
        <v>0.11897366500000001</v>
      </c>
    </row>
    <row r="7388" spans="1:3" hidden="1" x14ac:dyDescent="0.2">
      <c r="A7388" s="2" t="s">
        <v>4366</v>
      </c>
      <c r="B7388" s="6">
        <v>0.9100642981</v>
      </c>
      <c r="C7388" s="5">
        <v>7.0371379999999997E-2</v>
      </c>
    </row>
    <row r="7389" spans="1:3" hidden="1" x14ac:dyDescent="0.2">
      <c r="A7389" s="2" t="s">
        <v>3357</v>
      </c>
      <c r="B7389" s="6">
        <v>0.9100642981</v>
      </c>
      <c r="C7389" s="5">
        <v>5.5098370000000001E-2</v>
      </c>
    </row>
    <row r="7390" spans="1:3" hidden="1" x14ac:dyDescent="0.2">
      <c r="A7390" s="2" t="s">
        <v>12637</v>
      </c>
      <c r="B7390" s="6">
        <v>0.91074963990000002</v>
      </c>
      <c r="C7390" s="5">
        <v>0.22974095</v>
      </c>
    </row>
    <row r="7391" spans="1:3" hidden="1" x14ac:dyDescent="0.2">
      <c r="A7391" s="2" t="s">
        <v>9129</v>
      </c>
      <c r="B7391" s="6">
        <v>0.91112961250000002</v>
      </c>
      <c r="C7391" s="5">
        <v>0.23246627</v>
      </c>
    </row>
    <row r="7392" spans="1:3" hidden="1" x14ac:dyDescent="0.2">
      <c r="A7392" s="2" t="s">
        <v>6811</v>
      </c>
      <c r="B7392" s="6">
        <v>0.91115627290000001</v>
      </c>
      <c r="C7392" s="5">
        <v>0.11340057000000001</v>
      </c>
    </row>
    <row r="7393" spans="1:3" hidden="1" x14ac:dyDescent="0.2">
      <c r="A7393" s="2" t="s">
        <v>8973</v>
      </c>
      <c r="B7393" s="6">
        <v>0.91115627290000001</v>
      </c>
      <c r="C7393" s="5">
        <v>0.28980756000000002</v>
      </c>
    </row>
    <row r="7394" spans="1:3" hidden="1" x14ac:dyDescent="0.2">
      <c r="A7394" s="2" t="s">
        <v>1611</v>
      </c>
      <c r="B7394" s="6">
        <v>0.91115627290000001</v>
      </c>
      <c r="C7394" s="5">
        <v>0.13248405999999999</v>
      </c>
    </row>
    <row r="7395" spans="1:3" hidden="1" x14ac:dyDescent="0.2">
      <c r="A7395" s="2" t="s">
        <v>12638</v>
      </c>
      <c r="B7395" s="6">
        <v>0.9111824462</v>
      </c>
      <c r="C7395" s="5">
        <v>0.41350576</v>
      </c>
    </row>
    <row r="7396" spans="1:3" hidden="1" x14ac:dyDescent="0.2">
      <c r="A7396" s="2" t="s">
        <v>3729</v>
      </c>
      <c r="B7396" s="6">
        <v>0.91125290640000001</v>
      </c>
      <c r="C7396" s="5">
        <v>3.5739183000000001E-2</v>
      </c>
    </row>
    <row r="7397" spans="1:3" hidden="1" x14ac:dyDescent="0.2">
      <c r="A7397" s="2" t="s">
        <v>758</v>
      </c>
      <c r="B7397" s="6">
        <v>0.91131804439999997</v>
      </c>
      <c r="C7397" s="5">
        <v>0.14801674000000001</v>
      </c>
    </row>
    <row r="7398" spans="1:3" hidden="1" x14ac:dyDescent="0.2">
      <c r="A7398" s="2" t="s">
        <v>8179</v>
      </c>
      <c r="B7398" s="6">
        <v>0.91131804439999997</v>
      </c>
      <c r="C7398" s="5">
        <v>0.14851643</v>
      </c>
    </row>
    <row r="7399" spans="1:3" hidden="1" x14ac:dyDescent="0.2">
      <c r="A7399" s="2" t="s">
        <v>7753</v>
      </c>
      <c r="B7399" s="6">
        <v>0.91143603699999998</v>
      </c>
      <c r="C7399" s="5">
        <v>0.16423209999999999</v>
      </c>
    </row>
    <row r="7400" spans="1:3" hidden="1" x14ac:dyDescent="0.2">
      <c r="A7400" s="2" t="s">
        <v>12639</v>
      </c>
      <c r="B7400" s="6">
        <v>0.91147098130000004</v>
      </c>
      <c r="C7400" s="5">
        <v>0.32063675000000003</v>
      </c>
    </row>
    <row r="7401" spans="1:3" hidden="1" x14ac:dyDescent="0.2">
      <c r="A7401" s="2" t="s">
        <v>9385</v>
      </c>
      <c r="B7401" s="6">
        <v>0.91204266700000003</v>
      </c>
      <c r="C7401" s="5">
        <v>0.11304585</v>
      </c>
    </row>
    <row r="7402" spans="1:3" hidden="1" x14ac:dyDescent="0.2">
      <c r="A7402" s="2" t="s">
        <v>8609</v>
      </c>
      <c r="B7402" s="6">
        <v>0.91206721180000005</v>
      </c>
      <c r="C7402" s="5">
        <v>0.27545193000000001</v>
      </c>
    </row>
    <row r="7403" spans="1:3" hidden="1" x14ac:dyDescent="0.2">
      <c r="A7403" s="2" t="s">
        <v>4241</v>
      </c>
      <c r="B7403" s="6">
        <v>0.91207680219999998</v>
      </c>
      <c r="C7403" s="5">
        <v>7.349108E-2</v>
      </c>
    </row>
    <row r="7404" spans="1:3" hidden="1" x14ac:dyDescent="0.2">
      <c r="A7404" s="2" t="s">
        <v>12640</v>
      </c>
      <c r="B7404" s="6">
        <v>0.91286995380000002</v>
      </c>
      <c r="C7404" s="5">
        <v>0.23785439</v>
      </c>
    </row>
    <row r="7405" spans="1:3" hidden="1" x14ac:dyDescent="0.2">
      <c r="A7405" s="2" t="s">
        <v>12641</v>
      </c>
      <c r="B7405" s="6">
        <v>0.91291146749999996</v>
      </c>
      <c r="C7405" s="5">
        <v>0.40536830000000001</v>
      </c>
    </row>
    <row r="7406" spans="1:3" hidden="1" x14ac:dyDescent="0.2">
      <c r="A7406" s="2" t="s">
        <v>5620</v>
      </c>
      <c r="B7406" s="6">
        <v>0.9131591939</v>
      </c>
      <c r="C7406" s="5">
        <v>0.10478879000000001</v>
      </c>
    </row>
    <row r="7407" spans="1:3" hidden="1" x14ac:dyDescent="0.2">
      <c r="A7407" s="2" t="s">
        <v>7505</v>
      </c>
      <c r="B7407" s="6">
        <v>0.9131591939</v>
      </c>
      <c r="C7407" s="5">
        <v>0.1286958</v>
      </c>
    </row>
    <row r="7408" spans="1:3" hidden="1" x14ac:dyDescent="0.2">
      <c r="A7408" s="2" t="s">
        <v>8921</v>
      </c>
      <c r="B7408" s="6">
        <v>0.91383934789999999</v>
      </c>
      <c r="C7408" s="5">
        <v>0.19460549999999999</v>
      </c>
    </row>
    <row r="7409" spans="1:3" hidden="1" x14ac:dyDescent="0.2">
      <c r="A7409" s="2" t="s">
        <v>5445</v>
      </c>
      <c r="B7409" s="6">
        <v>0.91446812479999995</v>
      </c>
      <c r="C7409" s="5">
        <v>8.4997219999999998E-2</v>
      </c>
    </row>
    <row r="7410" spans="1:3" hidden="1" x14ac:dyDescent="0.2">
      <c r="A7410" s="2" t="s">
        <v>1119</v>
      </c>
      <c r="B7410" s="6">
        <v>0.91446812479999995</v>
      </c>
      <c r="C7410" s="5">
        <v>8.9263460000000003E-2</v>
      </c>
    </row>
    <row r="7411" spans="1:3" hidden="1" x14ac:dyDescent="0.2">
      <c r="A7411" s="2" t="s">
        <v>4047</v>
      </c>
      <c r="B7411" s="6">
        <v>0.91446812479999995</v>
      </c>
      <c r="C7411" s="5">
        <v>0.14498644999999999</v>
      </c>
    </row>
    <row r="7412" spans="1:3" hidden="1" x14ac:dyDescent="0.2">
      <c r="A7412" s="2" t="s">
        <v>4383</v>
      </c>
      <c r="B7412" s="6">
        <v>0.91463025050000002</v>
      </c>
      <c r="C7412" s="5">
        <v>8.0323790000000006E-2</v>
      </c>
    </row>
    <row r="7413" spans="1:3" hidden="1" x14ac:dyDescent="0.2">
      <c r="A7413" s="2" t="s">
        <v>4080</v>
      </c>
      <c r="B7413" s="6">
        <v>0.91463025050000002</v>
      </c>
      <c r="C7413" s="5">
        <v>0.100200355</v>
      </c>
    </row>
    <row r="7414" spans="1:3" hidden="1" x14ac:dyDescent="0.2">
      <c r="A7414" s="2" t="s">
        <v>3251</v>
      </c>
      <c r="B7414" s="6">
        <v>0.9152028069</v>
      </c>
      <c r="C7414" s="5">
        <v>0.17048479999999999</v>
      </c>
    </row>
    <row r="7415" spans="1:3" hidden="1" x14ac:dyDescent="0.2">
      <c r="A7415" s="2" t="s">
        <v>12642</v>
      </c>
      <c r="B7415" s="6">
        <v>0.91524413130000004</v>
      </c>
      <c r="C7415" s="5">
        <v>0.39704830000000002</v>
      </c>
    </row>
    <row r="7416" spans="1:3" hidden="1" x14ac:dyDescent="0.2">
      <c r="A7416" s="2" t="s">
        <v>3119</v>
      </c>
      <c r="B7416" s="6">
        <v>0.91545459799999995</v>
      </c>
      <c r="C7416" s="5">
        <v>0.18853708999999999</v>
      </c>
    </row>
    <row r="7417" spans="1:3" hidden="1" x14ac:dyDescent="0.2">
      <c r="A7417" s="2" t="s">
        <v>481</v>
      </c>
      <c r="B7417" s="6">
        <v>0.91585646060000003</v>
      </c>
      <c r="C7417" s="5">
        <v>5.2655439999999998E-2</v>
      </c>
    </row>
    <row r="7418" spans="1:3" hidden="1" x14ac:dyDescent="0.2">
      <c r="A7418" s="2" t="s">
        <v>11024</v>
      </c>
      <c r="B7418" s="6">
        <v>0.91759906660000001</v>
      </c>
      <c r="C7418" s="5">
        <v>6.9184700000000002E-2</v>
      </c>
    </row>
    <row r="7419" spans="1:3" hidden="1" x14ac:dyDescent="0.2">
      <c r="A7419" s="2" t="s">
        <v>11590</v>
      </c>
      <c r="B7419" s="6">
        <v>0.91767640159999997</v>
      </c>
      <c r="C7419" s="5">
        <v>9.3531009999999998E-2</v>
      </c>
    </row>
    <row r="7420" spans="1:3" hidden="1" x14ac:dyDescent="0.2">
      <c r="A7420" s="2" t="s">
        <v>6784</v>
      </c>
      <c r="B7420" s="6">
        <v>0.91770428309999996</v>
      </c>
      <c r="C7420" s="5">
        <v>0.1450919</v>
      </c>
    </row>
    <row r="7421" spans="1:3" hidden="1" x14ac:dyDescent="0.2">
      <c r="A7421" s="2" t="s">
        <v>2368</v>
      </c>
      <c r="B7421" s="6">
        <v>0.91770428309999996</v>
      </c>
      <c r="C7421" s="5">
        <v>0.10440482</v>
      </c>
    </row>
    <row r="7422" spans="1:3" hidden="1" x14ac:dyDescent="0.2">
      <c r="A7422" s="2" t="s">
        <v>1613</v>
      </c>
      <c r="B7422" s="6">
        <v>0.91770428309999996</v>
      </c>
      <c r="C7422" s="5">
        <v>5.7562309999999998E-2</v>
      </c>
    </row>
    <row r="7423" spans="1:3" hidden="1" x14ac:dyDescent="0.2">
      <c r="A7423" s="2" t="s">
        <v>8004</v>
      </c>
      <c r="B7423" s="6">
        <v>0.91770428309999996</v>
      </c>
      <c r="C7423" s="5">
        <v>0.16549806</v>
      </c>
    </row>
    <row r="7424" spans="1:3" hidden="1" x14ac:dyDescent="0.2">
      <c r="A7424" s="2" t="s">
        <v>6074</v>
      </c>
      <c r="B7424" s="6">
        <v>0.91770428309999996</v>
      </c>
      <c r="C7424" s="5">
        <v>4.7362319999999999E-2</v>
      </c>
    </row>
    <row r="7425" spans="1:3" hidden="1" x14ac:dyDescent="0.2">
      <c r="A7425" s="2" t="s">
        <v>12643</v>
      </c>
      <c r="B7425" s="6">
        <v>0.91786826239999997</v>
      </c>
      <c r="C7425" s="5">
        <v>0.37406</v>
      </c>
    </row>
    <row r="7426" spans="1:3" hidden="1" x14ac:dyDescent="0.2">
      <c r="A7426" s="2" t="s">
        <v>8072</v>
      </c>
      <c r="B7426" s="6">
        <v>0.91788881929999999</v>
      </c>
      <c r="C7426" s="5">
        <v>0.22440372</v>
      </c>
    </row>
    <row r="7427" spans="1:3" hidden="1" x14ac:dyDescent="0.2">
      <c r="A7427" s="2" t="s">
        <v>12644</v>
      </c>
      <c r="B7427" s="6">
        <v>0.91814030570000005</v>
      </c>
      <c r="C7427" s="5">
        <v>0.38549230000000001</v>
      </c>
    </row>
    <row r="7428" spans="1:3" hidden="1" x14ac:dyDescent="0.2">
      <c r="A7428" s="2" t="s">
        <v>1733</v>
      </c>
      <c r="B7428" s="6">
        <v>0.91841916649999999</v>
      </c>
      <c r="C7428" s="5">
        <v>6.7607600000000004E-2</v>
      </c>
    </row>
    <row r="7429" spans="1:3" hidden="1" x14ac:dyDescent="0.2">
      <c r="A7429" s="2" t="s">
        <v>10920</v>
      </c>
      <c r="B7429" s="6">
        <v>0.91853986440000002</v>
      </c>
      <c r="C7429" s="5">
        <v>1.0830833999999999E-2</v>
      </c>
    </row>
    <row r="7430" spans="1:3" hidden="1" x14ac:dyDescent="0.2">
      <c r="A7430" s="2" t="s">
        <v>11987</v>
      </c>
      <c r="B7430" s="6">
        <v>0.91877349620000004</v>
      </c>
      <c r="C7430" s="5">
        <v>9.8141590000000001E-2</v>
      </c>
    </row>
    <row r="7431" spans="1:3" hidden="1" x14ac:dyDescent="0.2">
      <c r="A7431" s="2" t="s">
        <v>12645</v>
      </c>
      <c r="B7431" s="6">
        <v>0.91882455630000004</v>
      </c>
      <c r="C7431" s="5">
        <v>0.22473953999999999</v>
      </c>
    </row>
    <row r="7432" spans="1:3" hidden="1" x14ac:dyDescent="0.2">
      <c r="A7432" s="2" t="s">
        <v>3536</v>
      </c>
      <c r="B7432" s="6">
        <v>0.91898374689999995</v>
      </c>
      <c r="C7432" s="5">
        <v>0.22681983999999999</v>
      </c>
    </row>
    <row r="7433" spans="1:3" hidden="1" x14ac:dyDescent="0.2">
      <c r="A7433" s="2" t="s">
        <v>9983</v>
      </c>
      <c r="B7433" s="6">
        <v>0.91911482529999999</v>
      </c>
      <c r="C7433" s="5">
        <v>0.16351017000000001</v>
      </c>
    </row>
    <row r="7434" spans="1:3" hidden="1" x14ac:dyDescent="0.2">
      <c r="A7434" s="2" t="s">
        <v>11130</v>
      </c>
      <c r="B7434" s="6">
        <v>0.91916244820000004</v>
      </c>
      <c r="C7434" s="5">
        <v>6.5596074000000004E-2</v>
      </c>
    </row>
    <row r="7435" spans="1:3" hidden="1" x14ac:dyDescent="0.2">
      <c r="A7435" s="2" t="s">
        <v>4144</v>
      </c>
      <c r="B7435" s="6">
        <v>0.91916244820000004</v>
      </c>
      <c r="C7435" s="5">
        <v>6.8853559999999994E-2</v>
      </c>
    </row>
    <row r="7436" spans="1:3" hidden="1" x14ac:dyDescent="0.2">
      <c r="A7436" s="2" t="s">
        <v>6565</v>
      </c>
      <c r="B7436" s="6">
        <v>0.91916244820000004</v>
      </c>
      <c r="C7436" s="5">
        <v>9.0052075999999995E-2</v>
      </c>
    </row>
    <row r="7437" spans="1:3" hidden="1" x14ac:dyDescent="0.2">
      <c r="A7437" s="2" t="s">
        <v>12646</v>
      </c>
      <c r="B7437" s="6">
        <v>0.91944562839999999</v>
      </c>
      <c r="C7437" s="5">
        <v>0.38162053000000001</v>
      </c>
    </row>
    <row r="7438" spans="1:3" hidden="1" x14ac:dyDescent="0.2">
      <c r="A7438" s="2" t="s">
        <v>12647</v>
      </c>
      <c r="B7438" s="6">
        <v>0.91968431390000005</v>
      </c>
      <c r="C7438" s="5">
        <v>0.37803140000000002</v>
      </c>
    </row>
    <row r="7439" spans="1:3" hidden="1" x14ac:dyDescent="0.2">
      <c r="A7439" s="2" t="s">
        <v>12648</v>
      </c>
      <c r="B7439" s="6">
        <v>0.91979019630000003</v>
      </c>
      <c r="C7439" s="5">
        <v>0.41983642999999998</v>
      </c>
    </row>
    <row r="7440" spans="1:3" hidden="1" x14ac:dyDescent="0.2">
      <c r="A7440" s="2" t="s">
        <v>10666</v>
      </c>
      <c r="B7440" s="6">
        <v>0.91979019630000003</v>
      </c>
      <c r="C7440" s="5">
        <v>5.8289470000000003E-2</v>
      </c>
    </row>
    <row r="7441" spans="1:3" hidden="1" x14ac:dyDescent="0.2">
      <c r="A7441" s="2" t="s">
        <v>4952</v>
      </c>
      <c r="B7441" s="6">
        <v>0.91979019630000003</v>
      </c>
      <c r="C7441" s="5">
        <v>7.5433979999999998E-2</v>
      </c>
    </row>
    <row r="7442" spans="1:3" hidden="1" x14ac:dyDescent="0.2">
      <c r="A7442" s="2" t="s">
        <v>12649</v>
      </c>
      <c r="B7442" s="6">
        <v>0.91994205350000002</v>
      </c>
      <c r="C7442" s="5">
        <v>0.27353643999999999</v>
      </c>
    </row>
    <row r="7443" spans="1:3" hidden="1" x14ac:dyDescent="0.2">
      <c r="A7443" s="2" t="s">
        <v>2969</v>
      </c>
      <c r="B7443" s="6">
        <v>0.92002900470000004</v>
      </c>
      <c r="C7443" s="5">
        <v>0.13665593000000001</v>
      </c>
    </row>
    <row r="7444" spans="1:3" hidden="1" x14ac:dyDescent="0.2">
      <c r="A7444" s="2" t="s">
        <v>12650</v>
      </c>
      <c r="B7444" s="6">
        <v>0.92002900470000004</v>
      </c>
      <c r="C7444" s="5">
        <v>0.21154424999999999</v>
      </c>
    </row>
    <row r="7445" spans="1:3" hidden="1" x14ac:dyDescent="0.2">
      <c r="A7445" s="2" t="s">
        <v>8995</v>
      </c>
      <c r="B7445" s="6">
        <v>0.92002900470000004</v>
      </c>
      <c r="C7445" s="5">
        <v>0.37582432999999998</v>
      </c>
    </row>
    <row r="7446" spans="1:3" hidden="1" x14ac:dyDescent="0.2">
      <c r="A7446" s="2" t="s">
        <v>8674</v>
      </c>
      <c r="B7446" s="6">
        <v>0.92094960390000002</v>
      </c>
      <c r="C7446" s="5">
        <v>0.14482215000000001</v>
      </c>
    </row>
    <row r="7447" spans="1:3" hidden="1" x14ac:dyDescent="0.2">
      <c r="A7447" s="2" t="s">
        <v>4311</v>
      </c>
      <c r="B7447" s="6">
        <v>0.92128215229999999</v>
      </c>
      <c r="C7447" s="5">
        <v>1.8695394000000001E-2</v>
      </c>
    </row>
    <row r="7448" spans="1:3" hidden="1" x14ac:dyDescent="0.2">
      <c r="A7448" s="2" t="s">
        <v>9274</v>
      </c>
      <c r="B7448" s="6">
        <v>0.92130417320000002</v>
      </c>
      <c r="C7448" s="5">
        <v>8.1728830000000002E-2</v>
      </c>
    </row>
    <row r="7449" spans="1:3" hidden="1" x14ac:dyDescent="0.2">
      <c r="A7449" s="2" t="s">
        <v>6038</v>
      </c>
      <c r="B7449" s="6">
        <v>0.92130417320000002</v>
      </c>
      <c r="C7449" s="5">
        <v>0.25190970000000001</v>
      </c>
    </row>
    <row r="7450" spans="1:3" hidden="1" x14ac:dyDescent="0.2">
      <c r="A7450" s="2" t="s">
        <v>12651</v>
      </c>
      <c r="B7450" s="6">
        <v>0.92130417320000002</v>
      </c>
      <c r="C7450" s="5">
        <v>0.37301942999999999</v>
      </c>
    </row>
    <row r="7451" spans="1:3" hidden="1" x14ac:dyDescent="0.2">
      <c r="A7451" s="2" t="s">
        <v>8662</v>
      </c>
      <c r="B7451" s="6">
        <v>0.92154048050000004</v>
      </c>
      <c r="C7451" s="5">
        <v>0.14987576</v>
      </c>
    </row>
    <row r="7452" spans="1:3" hidden="1" x14ac:dyDescent="0.2">
      <c r="A7452" s="2" t="s">
        <v>12652</v>
      </c>
      <c r="B7452" s="6">
        <v>0.922224355</v>
      </c>
      <c r="C7452" s="5">
        <v>0.36807077999999999</v>
      </c>
    </row>
    <row r="7453" spans="1:3" hidden="1" x14ac:dyDescent="0.2">
      <c r="A7453" s="2" t="s">
        <v>8006</v>
      </c>
      <c r="B7453" s="6">
        <v>0.92226447060000005</v>
      </c>
      <c r="C7453" s="5">
        <v>0.109169796</v>
      </c>
    </row>
    <row r="7454" spans="1:3" hidden="1" x14ac:dyDescent="0.2">
      <c r="A7454" s="2" t="s">
        <v>5393</v>
      </c>
      <c r="B7454" s="6">
        <v>0.92237791030000005</v>
      </c>
      <c r="C7454" s="5">
        <v>5.0214183000000003E-2</v>
      </c>
    </row>
    <row r="7455" spans="1:3" hidden="1" x14ac:dyDescent="0.2">
      <c r="A7455" s="2" t="s">
        <v>6168</v>
      </c>
      <c r="B7455" s="6">
        <v>0.92260362789999995</v>
      </c>
      <c r="C7455" s="5">
        <v>6.2377844000000002E-2</v>
      </c>
    </row>
    <row r="7456" spans="1:3" hidden="1" x14ac:dyDescent="0.2">
      <c r="A7456" s="2" t="s">
        <v>9963</v>
      </c>
      <c r="B7456" s="6">
        <v>0.92260882229999996</v>
      </c>
      <c r="C7456" s="5">
        <v>0.25634923999999998</v>
      </c>
    </row>
    <row r="7457" spans="1:3" hidden="1" x14ac:dyDescent="0.2">
      <c r="A7457" s="2" t="s">
        <v>3797</v>
      </c>
      <c r="B7457" s="6">
        <v>0.92266433010000004</v>
      </c>
      <c r="C7457" s="5">
        <v>4.4237940000000003E-2</v>
      </c>
    </row>
    <row r="7458" spans="1:3" hidden="1" x14ac:dyDescent="0.2">
      <c r="A7458" s="2" t="s">
        <v>8144</v>
      </c>
      <c r="B7458" s="6">
        <v>0.92266441239999997</v>
      </c>
      <c r="C7458" s="5">
        <v>0.36477545</v>
      </c>
    </row>
    <row r="7459" spans="1:3" hidden="1" x14ac:dyDescent="0.2">
      <c r="A7459" s="2" t="s">
        <v>7061</v>
      </c>
      <c r="B7459" s="6">
        <v>0.92323404939999998</v>
      </c>
      <c r="C7459" s="5">
        <v>7.5865329999999995E-2</v>
      </c>
    </row>
    <row r="7460" spans="1:3" hidden="1" x14ac:dyDescent="0.2">
      <c r="A7460" s="2" t="s">
        <v>1303</v>
      </c>
      <c r="B7460" s="6">
        <v>0.92341019589999995</v>
      </c>
      <c r="C7460" s="5">
        <v>7.3641300000000007E-2</v>
      </c>
    </row>
    <row r="7461" spans="1:3" hidden="1" x14ac:dyDescent="0.2">
      <c r="A7461" s="2" t="s">
        <v>8204</v>
      </c>
      <c r="B7461" s="6">
        <v>0.92384121880000003</v>
      </c>
      <c r="C7461" s="5">
        <v>2.2508897E-2</v>
      </c>
    </row>
    <row r="7462" spans="1:3" hidden="1" x14ac:dyDescent="0.2">
      <c r="A7462" s="2" t="s">
        <v>187</v>
      </c>
      <c r="B7462" s="6">
        <v>0.92419137250000005</v>
      </c>
      <c r="C7462" s="5">
        <v>5.8571007000000001E-2</v>
      </c>
    </row>
    <row r="7463" spans="1:3" hidden="1" x14ac:dyDescent="0.2">
      <c r="A7463" s="2" t="s">
        <v>9536</v>
      </c>
      <c r="B7463" s="6">
        <v>0.92419137250000005</v>
      </c>
      <c r="C7463" s="5">
        <v>5.3481455999999997E-2</v>
      </c>
    </row>
    <row r="7464" spans="1:3" hidden="1" x14ac:dyDescent="0.2">
      <c r="A7464" s="2" t="s">
        <v>5483</v>
      </c>
      <c r="B7464" s="6">
        <v>0.92423917470000005</v>
      </c>
      <c r="C7464" s="5">
        <v>2.863547E-2</v>
      </c>
    </row>
    <row r="7465" spans="1:3" hidden="1" x14ac:dyDescent="0.2">
      <c r="A7465" s="2" t="s">
        <v>8785</v>
      </c>
      <c r="B7465" s="6">
        <v>0.92450177789999999</v>
      </c>
      <c r="C7465" s="5">
        <v>0.112498716</v>
      </c>
    </row>
    <row r="7466" spans="1:3" hidden="1" x14ac:dyDescent="0.2">
      <c r="A7466" s="2" t="s">
        <v>12653</v>
      </c>
      <c r="B7466" s="6">
        <v>0.92509720409999996</v>
      </c>
      <c r="C7466" s="5">
        <v>0.35705092999999999</v>
      </c>
    </row>
    <row r="7467" spans="1:3" hidden="1" x14ac:dyDescent="0.2">
      <c r="A7467" s="2" t="s">
        <v>12654</v>
      </c>
      <c r="B7467" s="6">
        <v>0.92532673160000001</v>
      </c>
      <c r="C7467" s="5">
        <v>0.35477292999999999</v>
      </c>
    </row>
    <row r="7468" spans="1:3" hidden="1" x14ac:dyDescent="0.2">
      <c r="A7468" s="2" t="s">
        <v>4054</v>
      </c>
      <c r="B7468" s="6">
        <v>0.92537773950000002</v>
      </c>
      <c r="C7468" s="5">
        <v>9.8541799999999999E-2</v>
      </c>
    </row>
    <row r="7469" spans="1:3" hidden="1" x14ac:dyDescent="0.2">
      <c r="A7469" s="2" t="s">
        <v>9077</v>
      </c>
      <c r="B7469" s="6">
        <v>0.92557546499999999</v>
      </c>
      <c r="C7469" s="5">
        <v>0.24583071000000001</v>
      </c>
    </row>
    <row r="7470" spans="1:3" hidden="1" x14ac:dyDescent="0.2">
      <c r="A7470" s="2" t="s">
        <v>2245</v>
      </c>
      <c r="B7470" s="6">
        <v>0.92574989620000003</v>
      </c>
      <c r="C7470" s="5">
        <v>0.20117097</v>
      </c>
    </row>
    <row r="7471" spans="1:3" hidden="1" x14ac:dyDescent="0.2">
      <c r="A7471" s="2" t="s">
        <v>3941</v>
      </c>
      <c r="B7471" s="6">
        <v>0.92575751470000001</v>
      </c>
      <c r="C7471" s="5">
        <v>1.2179888999999999E-2</v>
      </c>
    </row>
    <row r="7472" spans="1:3" hidden="1" x14ac:dyDescent="0.2">
      <c r="A7472" s="2" t="s">
        <v>5830</v>
      </c>
      <c r="B7472" s="6">
        <v>0.92581565129999999</v>
      </c>
      <c r="C7472" s="5">
        <v>4.5939309999999997E-2</v>
      </c>
    </row>
    <row r="7473" spans="1:3" hidden="1" x14ac:dyDescent="0.2">
      <c r="A7473" s="2" t="s">
        <v>7207</v>
      </c>
      <c r="B7473" s="6">
        <v>0.92597587719999996</v>
      </c>
      <c r="C7473" s="5">
        <v>0.33916655000000001</v>
      </c>
    </row>
    <row r="7474" spans="1:3" hidden="1" x14ac:dyDescent="0.2">
      <c r="A7474" s="2" t="s">
        <v>6542</v>
      </c>
      <c r="B7474" s="6">
        <v>0.92612466159999995</v>
      </c>
      <c r="C7474" s="5">
        <v>0.10225563</v>
      </c>
    </row>
    <row r="7475" spans="1:3" hidden="1" x14ac:dyDescent="0.2">
      <c r="A7475" s="2" t="s">
        <v>705</v>
      </c>
      <c r="B7475" s="6">
        <v>0.92621160469999997</v>
      </c>
      <c r="C7475" s="5">
        <v>2.1154089000000001E-2</v>
      </c>
    </row>
    <row r="7476" spans="1:3" hidden="1" x14ac:dyDescent="0.2">
      <c r="A7476" s="2" t="s">
        <v>7783</v>
      </c>
      <c r="B7476" s="6">
        <v>0.92635523760000005</v>
      </c>
      <c r="C7476" s="5">
        <v>5.6420616999999999E-2</v>
      </c>
    </row>
    <row r="7477" spans="1:3" hidden="1" x14ac:dyDescent="0.2">
      <c r="A7477" s="2" t="s">
        <v>3734</v>
      </c>
      <c r="B7477" s="6">
        <v>0.92639794799999997</v>
      </c>
      <c r="C7477" s="5">
        <v>8.2555439999999994E-2</v>
      </c>
    </row>
    <row r="7478" spans="1:3" hidden="1" x14ac:dyDescent="0.2">
      <c r="A7478" s="2" t="s">
        <v>7220</v>
      </c>
      <c r="B7478" s="6">
        <v>0.92639794799999997</v>
      </c>
      <c r="C7478" s="5">
        <v>4.8972269999999998E-2</v>
      </c>
    </row>
    <row r="7479" spans="1:3" hidden="1" x14ac:dyDescent="0.2">
      <c r="A7479" s="2" t="s">
        <v>7531</v>
      </c>
      <c r="B7479" s="6">
        <v>0.92641540899999997</v>
      </c>
      <c r="C7479" s="5">
        <v>0.14873464</v>
      </c>
    </row>
    <row r="7480" spans="1:3" hidden="1" x14ac:dyDescent="0.2">
      <c r="A7480" s="2" t="s">
        <v>11319</v>
      </c>
      <c r="B7480" s="6">
        <v>0.92662564489999999</v>
      </c>
      <c r="C7480" s="5">
        <v>7.101354E-2</v>
      </c>
    </row>
    <row r="7481" spans="1:3" hidden="1" x14ac:dyDescent="0.2">
      <c r="A7481" s="2" t="s">
        <v>7551</v>
      </c>
      <c r="B7481" s="6">
        <v>0.92721296369999995</v>
      </c>
      <c r="C7481" s="5">
        <v>5.0081275000000001E-2</v>
      </c>
    </row>
    <row r="7482" spans="1:3" hidden="1" x14ac:dyDescent="0.2">
      <c r="A7482" s="2" t="s">
        <v>9611</v>
      </c>
      <c r="B7482" s="6">
        <v>0.92730542859999998</v>
      </c>
      <c r="C7482" s="5">
        <v>3.3482129999999999E-2</v>
      </c>
    </row>
    <row r="7483" spans="1:3" hidden="1" x14ac:dyDescent="0.2">
      <c r="A7483" s="2" t="s">
        <v>5949</v>
      </c>
      <c r="B7483" s="6">
        <v>0.92730542859999998</v>
      </c>
      <c r="C7483" s="5">
        <v>9.5949339999999994E-2</v>
      </c>
    </row>
    <row r="7484" spans="1:3" hidden="1" x14ac:dyDescent="0.2">
      <c r="A7484" s="2" t="s">
        <v>4971</v>
      </c>
      <c r="B7484" s="6">
        <v>0.92730542859999998</v>
      </c>
      <c r="C7484" s="5">
        <v>9.6822210000000006E-2</v>
      </c>
    </row>
    <row r="7485" spans="1:3" hidden="1" x14ac:dyDescent="0.2">
      <c r="A7485" s="2" t="s">
        <v>7316</v>
      </c>
      <c r="B7485" s="6">
        <v>0.92730542859999998</v>
      </c>
      <c r="C7485" s="5">
        <v>0.13520308</v>
      </c>
    </row>
    <row r="7486" spans="1:3" hidden="1" x14ac:dyDescent="0.2">
      <c r="A7486" s="2" t="s">
        <v>1823</v>
      </c>
      <c r="B7486" s="6">
        <v>0.92793180750000004</v>
      </c>
      <c r="C7486" s="5">
        <v>4.5422730000000001E-2</v>
      </c>
    </row>
    <row r="7487" spans="1:3" hidden="1" x14ac:dyDescent="0.2">
      <c r="A7487" s="2" t="s">
        <v>498</v>
      </c>
      <c r="B7487" s="6">
        <v>0.92793180750000004</v>
      </c>
      <c r="C7487" s="5">
        <v>4.660897E-2</v>
      </c>
    </row>
    <row r="7488" spans="1:3" hidden="1" x14ac:dyDescent="0.2">
      <c r="A7488" s="2" t="s">
        <v>8368</v>
      </c>
      <c r="B7488" s="6">
        <v>0.92793180750000004</v>
      </c>
      <c r="C7488" s="5">
        <v>0.19170736999999999</v>
      </c>
    </row>
    <row r="7489" spans="1:3" hidden="1" x14ac:dyDescent="0.2">
      <c r="A7489" s="2" t="s">
        <v>9493</v>
      </c>
      <c r="B7489" s="6">
        <v>0.92793180750000004</v>
      </c>
      <c r="C7489" s="5">
        <v>0.16344977999999999</v>
      </c>
    </row>
    <row r="7490" spans="1:3" hidden="1" x14ac:dyDescent="0.2">
      <c r="A7490" s="2" t="s">
        <v>12655</v>
      </c>
      <c r="B7490" s="6">
        <v>0.92793180750000004</v>
      </c>
      <c r="C7490" s="5">
        <v>0.34175192999999998</v>
      </c>
    </row>
    <row r="7491" spans="1:3" hidden="1" x14ac:dyDescent="0.2">
      <c r="A7491" s="2" t="s">
        <v>1590</v>
      </c>
      <c r="B7491" s="6">
        <v>0.92793180750000004</v>
      </c>
      <c r="C7491" s="5">
        <v>0.19987825000000001</v>
      </c>
    </row>
    <row r="7492" spans="1:3" hidden="1" x14ac:dyDescent="0.2">
      <c r="A7492" s="2" t="s">
        <v>1304</v>
      </c>
      <c r="B7492" s="6">
        <v>0.92793180750000004</v>
      </c>
      <c r="C7492" s="5">
        <v>5.4354800000000002E-2</v>
      </c>
    </row>
    <row r="7493" spans="1:3" hidden="1" x14ac:dyDescent="0.2">
      <c r="A7493" s="2" t="s">
        <v>11639</v>
      </c>
      <c r="B7493" s="6">
        <v>0.92803936720000002</v>
      </c>
      <c r="C7493" s="5">
        <v>5.1736813E-2</v>
      </c>
    </row>
    <row r="7494" spans="1:3" hidden="1" x14ac:dyDescent="0.2">
      <c r="A7494" s="2" t="s">
        <v>4941</v>
      </c>
      <c r="B7494" s="6">
        <v>0.92805408420000002</v>
      </c>
      <c r="C7494" s="5">
        <v>5.4344505000000001E-2</v>
      </c>
    </row>
    <row r="7495" spans="1:3" hidden="1" x14ac:dyDescent="0.2">
      <c r="A7495" s="2" t="s">
        <v>4217</v>
      </c>
      <c r="B7495" s="6">
        <v>0.92805408420000002</v>
      </c>
      <c r="C7495" s="5">
        <v>2.6910371999999998E-2</v>
      </c>
    </row>
    <row r="7496" spans="1:3" hidden="1" x14ac:dyDescent="0.2">
      <c r="A7496" s="2" t="s">
        <v>6681</v>
      </c>
      <c r="B7496" s="6">
        <v>0.92810109380000005</v>
      </c>
      <c r="C7496" s="5">
        <v>7.4914110000000006E-2</v>
      </c>
    </row>
    <row r="7497" spans="1:3" hidden="1" x14ac:dyDescent="0.2">
      <c r="A7497" s="2" t="s">
        <v>7510</v>
      </c>
      <c r="B7497" s="6">
        <v>0.92820876610000003</v>
      </c>
      <c r="C7497" s="5">
        <v>0.33954197000000003</v>
      </c>
    </row>
    <row r="7498" spans="1:3" hidden="1" x14ac:dyDescent="0.2">
      <c r="A7498" s="2" t="s">
        <v>1111</v>
      </c>
      <c r="B7498" s="6">
        <v>0.92820876610000003</v>
      </c>
      <c r="C7498" s="5">
        <v>2.5452862999999999E-2</v>
      </c>
    </row>
    <row r="7499" spans="1:3" hidden="1" x14ac:dyDescent="0.2">
      <c r="A7499" s="2" t="s">
        <v>6148</v>
      </c>
      <c r="B7499" s="6">
        <v>0.92820876610000003</v>
      </c>
      <c r="C7499" s="5">
        <v>6.5831915000000005E-2</v>
      </c>
    </row>
    <row r="7500" spans="1:3" hidden="1" x14ac:dyDescent="0.2">
      <c r="A7500" s="2" t="s">
        <v>12656</v>
      </c>
      <c r="B7500" s="6">
        <v>0.92820876610000003</v>
      </c>
      <c r="C7500" s="5">
        <v>0.33852363000000002</v>
      </c>
    </row>
    <row r="7501" spans="1:3" hidden="1" x14ac:dyDescent="0.2">
      <c r="A7501" s="2" t="s">
        <v>9003</v>
      </c>
      <c r="B7501" s="6">
        <v>0.92820876610000003</v>
      </c>
      <c r="C7501" s="5">
        <v>1.1375369999999999E-2</v>
      </c>
    </row>
    <row r="7502" spans="1:3" hidden="1" x14ac:dyDescent="0.2">
      <c r="A7502" s="2" t="s">
        <v>7524</v>
      </c>
      <c r="B7502" s="6">
        <v>0.92820876610000003</v>
      </c>
      <c r="C7502" s="5">
        <v>0.109017715</v>
      </c>
    </row>
    <row r="7503" spans="1:3" hidden="1" x14ac:dyDescent="0.2">
      <c r="A7503" s="2" t="s">
        <v>10836</v>
      </c>
      <c r="B7503" s="6">
        <v>0.92820876610000003</v>
      </c>
      <c r="C7503" s="5">
        <v>7.4455380000000002E-2</v>
      </c>
    </row>
    <row r="7504" spans="1:3" hidden="1" x14ac:dyDescent="0.2">
      <c r="A7504" s="2" t="s">
        <v>11214</v>
      </c>
      <c r="B7504" s="6">
        <v>0.92820876610000003</v>
      </c>
      <c r="C7504" s="5">
        <v>4.8213593999999999E-2</v>
      </c>
    </row>
    <row r="7505" spans="1:3" hidden="1" x14ac:dyDescent="0.2">
      <c r="A7505" s="2" t="s">
        <v>10285</v>
      </c>
      <c r="B7505" s="6">
        <v>0.92852664740000002</v>
      </c>
      <c r="C7505" s="5">
        <v>2.7873663E-2</v>
      </c>
    </row>
    <row r="7506" spans="1:3" hidden="1" x14ac:dyDescent="0.2">
      <c r="A7506" s="2" t="s">
        <v>1658</v>
      </c>
      <c r="B7506" s="6">
        <v>0.92875806959999996</v>
      </c>
      <c r="C7506" s="5">
        <v>9.0567850000000005E-2</v>
      </c>
    </row>
    <row r="7507" spans="1:3" hidden="1" x14ac:dyDescent="0.2">
      <c r="A7507" s="2" t="s">
        <v>10231</v>
      </c>
      <c r="B7507" s="6">
        <v>0.92912647049999997</v>
      </c>
      <c r="C7507" s="5">
        <v>9.4297975000000006E-2</v>
      </c>
    </row>
    <row r="7508" spans="1:3" hidden="1" x14ac:dyDescent="0.2">
      <c r="A7508" s="2" t="s">
        <v>4891</v>
      </c>
      <c r="B7508" s="6">
        <v>0.92991993679999996</v>
      </c>
      <c r="C7508" s="5">
        <v>0.16782308000000001</v>
      </c>
    </row>
    <row r="7509" spans="1:3" hidden="1" x14ac:dyDescent="0.2">
      <c r="A7509" s="2" t="s">
        <v>5725</v>
      </c>
      <c r="B7509" s="6">
        <v>0.93004380890000005</v>
      </c>
      <c r="C7509" s="5">
        <v>3.8611545999999997E-2</v>
      </c>
    </row>
    <row r="7510" spans="1:3" hidden="1" x14ac:dyDescent="0.2">
      <c r="A7510" s="2" t="s">
        <v>1344</v>
      </c>
      <c r="B7510" s="6">
        <v>0.93015391010000004</v>
      </c>
      <c r="C7510" s="5">
        <v>2.7263518E-2</v>
      </c>
    </row>
    <row r="7511" spans="1:3" hidden="1" x14ac:dyDescent="0.2">
      <c r="A7511" s="2" t="s">
        <v>3895</v>
      </c>
      <c r="B7511" s="6">
        <v>0.93015391010000004</v>
      </c>
      <c r="C7511" s="5">
        <v>0.12246515600000001</v>
      </c>
    </row>
    <row r="7512" spans="1:3" hidden="1" x14ac:dyDescent="0.2">
      <c r="A7512" s="2" t="s">
        <v>5910</v>
      </c>
      <c r="B7512" s="6">
        <v>0.93052777649999996</v>
      </c>
      <c r="C7512" s="5">
        <v>3.7760257999999998E-2</v>
      </c>
    </row>
    <row r="7513" spans="1:3" hidden="1" x14ac:dyDescent="0.2">
      <c r="A7513" s="2" t="s">
        <v>3298</v>
      </c>
      <c r="B7513" s="6">
        <v>0.93052777649999996</v>
      </c>
      <c r="C7513" s="5">
        <v>0.23010668000000001</v>
      </c>
    </row>
    <row r="7514" spans="1:3" hidden="1" x14ac:dyDescent="0.2">
      <c r="A7514" s="2" t="s">
        <v>3099</v>
      </c>
      <c r="B7514" s="6">
        <v>0.93052777649999996</v>
      </c>
      <c r="C7514" s="5">
        <v>5.2393469999999998E-2</v>
      </c>
    </row>
    <row r="7515" spans="1:3" hidden="1" x14ac:dyDescent="0.2">
      <c r="A7515" s="2" t="s">
        <v>6668</v>
      </c>
      <c r="B7515" s="6">
        <v>0.93052777649999996</v>
      </c>
      <c r="C7515" s="5">
        <v>5.6145843000000001E-2</v>
      </c>
    </row>
    <row r="7516" spans="1:3" hidden="1" x14ac:dyDescent="0.2">
      <c r="A7516" s="2" t="s">
        <v>7539</v>
      </c>
      <c r="B7516" s="6">
        <v>0.93059270890000001</v>
      </c>
      <c r="C7516" s="5">
        <v>8.4096660000000004E-2</v>
      </c>
    </row>
    <row r="7517" spans="1:3" hidden="1" x14ac:dyDescent="0.2">
      <c r="A7517" s="2" t="s">
        <v>8780</v>
      </c>
      <c r="B7517" s="6">
        <v>0.9306063967</v>
      </c>
      <c r="C7517" s="5">
        <v>0.22877526000000001</v>
      </c>
    </row>
    <row r="7518" spans="1:3" hidden="1" x14ac:dyDescent="0.2">
      <c r="A7518" s="2" t="s">
        <v>3181</v>
      </c>
      <c r="B7518" s="6">
        <v>0.93066026869999996</v>
      </c>
      <c r="C7518" s="5">
        <v>0.16163520000000001</v>
      </c>
    </row>
    <row r="7519" spans="1:3" hidden="1" x14ac:dyDescent="0.2">
      <c r="A7519" s="2" t="s">
        <v>4210</v>
      </c>
      <c r="B7519" s="6">
        <v>0.93078727849999998</v>
      </c>
      <c r="C7519" s="5">
        <v>9.9991250000000004E-2</v>
      </c>
    </row>
    <row r="7520" spans="1:3" hidden="1" x14ac:dyDescent="0.2">
      <c r="A7520" s="2" t="s">
        <v>2761</v>
      </c>
      <c r="B7520" s="6">
        <v>0.93078727849999998</v>
      </c>
      <c r="C7520" s="5">
        <v>0.10555355</v>
      </c>
    </row>
    <row r="7521" spans="1:3" hidden="1" x14ac:dyDescent="0.2">
      <c r="A7521" s="2" t="s">
        <v>8408</v>
      </c>
      <c r="B7521" s="6">
        <v>0.93079388399999996</v>
      </c>
      <c r="C7521" s="5">
        <v>0.1393769</v>
      </c>
    </row>
    <row r="7522" spans="1:3" hidden="1" x14ac:dyDescent="0.2">
      <c r="A7522" s="2" t="s">
        <v>5172</v>
      </c>
      <c r="B7522" s="6">
        <v>0.93079388399999996</v>
      </c>
      <c r="C7522" s="5">
        <v>0.10848258</v>
      </c>
    </row>
    <row r="7523" spans="1:3" hidden="1" x14ac:dyDescent="0.2">
      <c r="A7523" s="2" t="s">
        <v>4983</v>
      </c>
      <c r="B7523" s="6">
        <v>0.93079388399999996</v>
      </c>
      <c r="C7523" s="5">
        <v>6.9576494000000003E-2</v>
      </c>
    </row>
    <row r="7524" spans="1:3" hidden="1" x14ac:dyDescent="0.2">
      <c r="A7524" s="2" t="s">
        <v>947</v>
      </c>
      <c r="B7524" s="6">
        <v>0.93079388399999996</v>
      </c>
      <c r="C7524" s="5">
        <v>3.4263830000000002E-2</v>
      </c>
    </row>
    <row r="7525" spans="1:3" hidden="1" x14ac:dyDescent="0.2">
      <c r="A7525" s="2" t="s">
        <v>7428</v>
      </c>
      <c r="B7525" s="6">
        <v>0.93079388399999996</v>
      </c>
      <c r="C7525" s="5">
        <v>0.18557963</v>
      </c>
    </row>
    <row r="7526" spans="1:3" hidden="1" x14ac:dyDescent="0.2">
      <c r="A7526" s="2" t="s">
        <v>5811</v>
      </c>
      <c r="B7526" s="6">
        <v>0.93122595460000002</v>
      </c>
      <c r="C7526" s="5">
        <v>4.1253680000000001E-2</v>
      </c>
    </row>
    <row r="7527" spans="1:3" hidden="1" x14ac:dyDescent="0.2">
      <c r="A7527" s="2" t="s">
        <v>12657</v>
      </c>
      <c r="B7527" s="6">
        <v>0.93128753070000003</v>
      </c>
      <c r="C7527" s="5">
        <v>0.32533210000000001</v>
      </c>
    </row>
    <row r="7528" spans="1:3" hidden="1" x14ac:dyDescent="0.2">
      <c r="A7528" s="2" t="s">
        <v>12658</v>
      </c>
      <c r="B7528" s="6">
        <v>0.93130310800000005</v>
      </c>
      <c r="C7528" s="5">
        <v>0.36239374000000002</v>
      </c>
    </row>
    <row r="7529" spans="1:3" hidden="1" x14ac:dyDescent="0.2">
      <c r="A7529" s="2" t="s">
        <v>8345</v>
      </c>
      <c r="B7529" s="6">
        <v>0.93130310800000005</v>
      </c>
      <c r="C7529" s="5">
        <v>0.19232160000000001</v>
      </c>
    </row>
    <row r="7530" spans="1:3" hidden="1" x14ac:dyDescent="0.2">
      <c r="A7530" s="2" t="s">
        <v>7699</v>
      </c>
      <c r="B7530" s="6">
        <v>0.93136118970000004</v>
      </c>
      <c r="C7530" s="5">
        <v>0.14371073000000001</v>
      </c>
    </row>
    <row r="7531" spans="1:3" hidden="1" x14ac:dyDescent="0.2">
      <c r="A7531" s="2" t="s">
        <v>7726</v>
      </c>
      <c r="B7531" s="6">
        <v>0.93152084889999998</v>
      </c>
      <c r="C7531" s="5">
        <v>8.0462955000000003E-2</v>
      </c>
    </row>
    <row r="7532" spans="1:3" hidden="1" x14ac:dyDescent="0.2">
      <c r="A7532" s="2" t="s">
        <v>818</v>
      </c>
      <c r="B7532" s="6">
        <v>0.93171670750000002</v>
      </c>
      <c r="C7532" s="5">
        <v>7.8286999999999995E-2</v>
      </c>
    </row>
    <row r="7533" spans="1:3" hidden="1" x14ac:dyDescent="0.2">
      <c r="A7533" s="2" t="s">
        <v>820</v>
      </c>
      <c r="B7533" s="6">
        <v>0.93171670750000002</v>
      </c>
      <c r="C7533" s="5">
        <v>9.3644543999999996E-2</v>
      </c>
    </row>
    <row r="7534" spans="1:3" hidden="1" x14ac:dyDescent="0.2">
      <c r="A7534" s="2" t="s">
        <v>10392</v>
      </c>
      <c r="B7534" s="6">
        <v>0.93172695210000001</v>
      </c>
      <c r="C7534" s="5">
        <v>4.5433316000000001E-2</v>
      </c>
    </row>
    <row r="7535" spans="1:3" hidden="1" x14ac:dyDescent="0.2">
      <c r="A7535" s="2" t="s">
        <v>989</v>
      </c>
      <c r="B7535" s="6">
        <v>0.93184054360000002</v>
      </c>
      <c r="C7535" s="5">
        <v>5.0102333999999998E-2</v>
      </c>
    </row>
    <row r="7536" spans="1:3" hidden="1" x14ac:dyDescent="0.2">
      <c r="A7536" s="2" t="s">
        <v>825</v>
      </c>
      <c r="B7536" s="6">
        <v>0.93185125339999997</v>
      </c>
      <c r="C7536" s="5">
        <v>8.941267E-2</v>
      </c>
    </row>
    <row r="7537" spans="1:3" hidden="1" x14ac:dyDescent="0.2">
      <c r="A7537" s="2" t="s">
        <v>1394</v>
      </c>
      <c r="B7537" s="6">
        <v>0.9320293422</v>
      </c>
      <c r="C7537" s="5">
        <v>4.2657505999999998E-2</v>
      </c>
    </row>
    <row r="7538" spans="1:3" hidden="1" x14ac:dyDescent="0.2">
      <c r="A7538" s="2" t="s">
        <v>12659</v>
      </c>
      <c r="B7538" s="6">
        <v>0.93209414999999995</v>
      </c>
      <c r="C7538" s="5">
        <v>0.31918089999999999</v>
      </c>
    </row>
    <row r="7539" spans="1:3" hidden="1" x14ac:dyDescent="0.2">
      <c r="A7539" s="2" t="s">
        <v>11472</v>
      </c>
      <c r="B7539" s="6">
        <v>0.93209414999999995</v>
      </c>
      <c r="C7539" s="5">
        <v>7.7894640000000001E-2</v>
      </c>
    </row>
    <row r="7540" spans="1:3" hidden="1" x14ac:dyDescent="0.2">
      <c r="A7540" s="2" t="s">
        <v>10194</v>
      </c>
      <c r="B7540" s="6">
        <v>0.93213479460000004</v>
      </c>
      <c r="C7540" s="5">
        <v>2.52497E-2</v>
      </c>
    </row>
    <row r="7541" spans="1:3" hidden="1" x14ac:dyDescent="0.2">
      <c r="A7541" s="2" t="s">
        <v>12660</v>
      </c>
      <c r="B7541" s="6">
        <v>0.93213479460000004</v>
      </c>
      <c r="C7541" s="5">
        <v>0.31793377</v>
      </c>
    </row>
    <row r="7542" spans="1:3" hidden="1" x14ac:dyDescent="0.2">
      <c r="A7542" s="2" t="s">
        <v>1093</v>
      </c>
      <c r="B7542" s="6">
        <v>0.93213479460000004</v>
      </c>
      <c r="C7542" s="5">
        <v>3.4152847E-2</v>
      </c>
    </row>
    <row r="7543" spans="1:3" hidden="1" x14ac:dyDescent="0.2">
      <c r="A7543" s="2" t="s">
        <v>7397</v>
      </c>
      <c r="B7543" s="6">
        <v>0.93267355919999995</v>
      </c>
      <c r="C7543" s="5">
        <v>0.21554801000000001</v>
      </c>
    </row>
    <row r="7544" spans="1:3" hidden="1" x14ac:dyDescent="0.2">
      <c r="A7544" s="2" t="s">
        <v>1134</v>
      </c>
      <c r="B7544" s="6">
        <v>0.93272598539999996</v>
      </c>
      <c r="C7544" s="5">
        <v>3.0829257999999998E-2</v>
      </c>
    </row>
    <row r="7545" spans="1:3" hidden="1" x14ac:dyDescent="0.2">
      <c r="A7545" s="2" t="s">
        <v>7000</v>
      </c>
      <c r="B7545" s="6">
        <v>0.93333114569999998</v>
      </c>
      <c r="C7545" s="5">
        <v>2.9875855999999999E-2</v>
      </c>
    </row>
    <row r="7546" spans="1:3" hidden="1" x14ac:dyDescent="0.2">
      <c r="A7546" s="2" t="s">
        <v>2600</v>
      </c>
      <c r="B7546" s="6">
        <v>0.93342821170000001</v>
      </c>
      <c r="C7546" s="5">
        <v>0.15761797</v>
      </c>
    </row>
    <row r="7547" spans="1:3" hidden="1" x14ac:dyDescent="0.2">
      <c r="A7547" s="2" t="s">
        <v>6065</v>
      </c>
      <c r="B7547" s="6">
        <v>0.93342821170000001</v>
      </c>
      <c r="C7547" s="5">
        <v>6.4430824999999997E-2</v>
      </c>
    </row>
    <row r="7548" spans="1:3" hidden="1" x14ac:dyDescent="0.2">
      <c r="A7548" s="2" t="s">
        <v>12661</v>
      </c>
      <c r="B7548" s="6">
        <v>0.93342821170000001</v>
      </c>
      <c r="C7548" s="5">
        <v>0.31312226999999998</v>
      </c>
    </row>
    <row r="7549" spans="1:3" hidden="1" x14ac:dyDescent="0.2">
      <c r="A7549" s="2" t="s">
        <v>6313</v>
      </c>
      <c r="B7549" s="6">
        <v>0.93342821170000001</v>
      </c>
      <c r="C7549" s="5">
        <v>5.6539119999999998E-2</v>
      </c>
    </row>
    <row r="7550" spans="1:3" hidden="1" x14ac:dyDescent="0.2">
      <c r="A7550" s="2" t="s">
        <v>12662</v>
      </c>
      <c r="B7550" s="6">
        <v>0.93342821170000001</v>
      </c>
      <c r="C7550" s="5">
        <v>0.31280743999999999</v>
      </c>
    </row>
    <row r="7551" spans="1:3" hidden="1" x14ac:dyDescent="0.2">
      <c r="A7551" s="2" t="s">
        <v>2022</v>
      </c>
      <c r="B7551" s="6">
        <v>0.93350245990000003</v>
      </c>
      <c r="C7551" s="5">
        <v>2.2100591999999999E-2</v>
      </c>
    </row>
    <row r="7552" spans="1:3" hidden="1" x14ac:dyDescent="0.2">
      <c r="A7552" s="2" t="s">
        <v>12663</v>
      </c>
      <c r="B7552" s="6">
        <v>0.93375620920000002</v>
      </c>
      <c r="C7552" s="5">
        <v>0.29081990000000002</v>
      </c>
    </row>
    <row r="7553" spans="1:3" hidden="1" x14ac:dyDescent="0.2">
      <c r="A7553" s="2" t="s">
        <v>12664</v>
      </c>
      <c r="B7553" s="6">
        <v>0.93397434830000003</v>
      </c>
      <c r="C7553" s="5">
        <v>0.31079837999999999</v>
      </c>
    </row>
    <row r="7554" spans="1:3" hidden="1" x14ac:dyDescent="0.2">
      <c r="A7554" s="2" t="s">
        <v>1651</v>
      </c>
      <c r="B7554" s="6">
        <v>0.93402400839999999</v>
      </c>
      <c r="C7554" s="5">
        <v>0.11225439600000001</v>
      </c>
    </row>
    <row r="7555" spans="1:3" hidden="1" x14ac:dyDescent="0.2">
      <c r="A7555" s="2" t="s">
        <v>2800</v>
      </c>
      <c r="B7555" s="6">
        <v>0.93449050420000002</v>
      </c>
      <c r="C7555" s="5">
        <v>2.0181290000000001E-2</v>
      </c>
    </row>
    <row r="7556" spans="1:3" hidden="1" x14ac:dyDescent="0.2">
      <c r="A7556" s="2" t="s">
        <v>6919</v>
      </c>
      <c r="B7556" s="6">
        <v>0.93459751639999999</v>
      </c>
      <c r="C7556" s="5">
        <v>8.6055173999999998E-2</v>
      </c>
    </row>
    <row r="7557" spans="1:3" hidden="1" x14ac:dyDescent="0.2">
      <c r="A7557" s="2" t="s">
        <v>12665</v>
      </c>
      <c r="B7557" s="6">
        <v>0.93459751639999999</v>
      </c>
      <c r="C7557" s="5">
        <v>0.30905329999999998</v>
      </c>
    </row>
    <row r="7558" spans="1:3" hidden="1" x14ac:dyDescent="0.2">
      <c r="A7558" s="2" t="s">
        <v>9613</v>
      </c>
      <c r="B7558" s="6">
        <v>0.93475941559999998</v>
      </c>
      <c r="C7558" s="5">
        <v>0.11480360000000001</v>
      </c>
    </row>
    <row r="7559" spans="1:3" hidden="1" x14ac:dyDescent="0.2">
      <c r="A7559" s="2" t="s">
        <v>12666</v>
      </c>
      <c r="B7559" s="6">
        <v>0.93477108499999995</v>
      </c>
      <c r="C7559" s="5">
        <v>0.30665618</v>
      </c>
    </row>
    <row r="7560" spans="1:3" hidden="1" x14ac:dyDescent="0.2">
      <c r="A7560" s="2" t="s">
        <v>9287</v>
      </c>
      <c r="B7560" s="6">
        <v>0.93539415260000003</v>
      </c>
      <c r="C7560" s="5">
        <v>0.20689325</v>
      </c>
    </row>
    <row r="7561" spans="1:3" hidden="1" x14ac:dyDescent="0.2">
      <c r="A7561" s="2" t="s">
        <v>6095</v>
      </c>
      <c r="B7561" s="6">
        <v>0.93539415260000003</v>
      </c>
      <c r="C7561" s="5">
        <v>4.4537180000000003E-2</v>
      </c>
    </row>
    <row r="7562" spans="1:3" hidden="1" x14ac:dyDescent="0.2">
      <c r="A7562" s="2" t="s">
        <v>3534</v>
      </c>
      <c r="B7562" s="6">
        <v>0.93543802050000002</v>
      </c>
      <c r="C7562" s="5">
        <v>0.10009691</v>
      </c>
    </row>
    <row r="7563" spans="1:3" hidden="1" x14ac:dyDescent="0.2">
      <c r="A7563" s="2" t="s">
        <v>6763</v>
      </c>
      <c r="B7563" s="6">
        <v>0.93546069389999997</v>
      </c>
      <c r="C7563" s="5">
        <v>9.3126886000000006E-2</v>
      </c>
    </row>
    <row r="7564" spans="1:3" hidden="1" x14ac:dyDescent="0.2">
      <c r="A7564" s="2" t="s">
        <v>6219</v>
      </c>
      <c r="B7564" s="6">
        <v>0.93546069389999997</v>
      </c>
      <c r="C7564" s="5">
        <v>9.8644040000000002E-2</v>
      </c>
    </row>
    <row r="7565" spans="1:3" hidden="1" x14ac:dyDescent="0.2">
      <c r="A7565" s="2" t="s">
        <v>1739</v>
      </c>
      <c r="B7565" s="6">
        <v>0.93549791540000005</v>
      </c>
      <c r="C7565" s="5">
        <v>6.4072505000000002E-2</v>
      </c>
    </row>
    <row r="7566" spans="1:3" hidden="1" x14ac:dyDescent="0.2">
      <c r="A7566" s="2" t="s">
        <v>1405</v>
      </c>
      <c r="B7566" s="6">
        <v>0.93549791540000005</v>
      </c>
      <c r="C7566" s="5">
        <v>3.4145615999999997E-2</v>
      </c>
    </row>
    <row r="7567" spans="1:3" hidden="1" x14ac:dyDescent="0.2">
      <c r="A7567" s="2" t="s">
        <v>6821</v>
      </c>
      <c r="B7567" s="6">
        <v>0.93549791540000005</v>
      </c>
      <c r="C7567" s="5">
        <v>0.11010753</v>
      </c>
    </row>
    <row r="7568" spans="1:3" hidden="1" x14ac:dyDescent="0.2">
      <c r="A7568" s="2" t="s">
        <v>12667</v>
      </c>
      <c r="B7568" s="6">
        <v>0.93551734919999996</v>
      </c>
      <c r="C7568" s="5">
        <v>0.30256211999999999</v>
      </c>
    </row>
    <row r="7569" spans="1:3" hidden="1" x14ac:dyDescent="0.2">
      <c r="A7569" s="2" t="s">
        <v>7750</v>
      </c>
      <c r="B7569" s="6">
        <v>0.93551734919999996</v>
      </c>
      <c r="C7569" s="5">
        <v>9.1568220000000006E-2</v>
      </c>
    </row>
    <row r="7570" spans="1:3" hidden="1" x14ac:dyDescent="0.2">
      <c r="A7570" s="2" t="s">
        <v>12668</v>
      </c>
      <c r="B7570" s="6">
        <v>0.93551734919999996</v>
      </c>
      <c r="C7570" s="5">
        <v>0.30218652000000001</v>
      </c>
    </row>
    <row r="7571" spans="1:3" hidden="1" x14ac:dyDescent="0.2">
      <c r="A7571" s="2" t="s">
        <v>12669</v>
      </c>
      <c r="B7571" s="6">
        <v>0.93568008049999996</v>
      </c>
      <c r="C7571" s="5">
        <v>0.33760917000000001</v>
      </c>
    </row>
    <row r="7572" spans="1:3" hidden="1" x14ac:dyDescent="0.2">
      <c r="A7572" s="2" t="s">
        <v>12670</v>
      </c>
      <c r="B7572" s="6">
        <v>0.93574473970000005</v>
      </c>
      <c r="C7572" s="5">
        <v>0.20983494999999999</v>
      </c>
    </row>
    <row r="7573" spans="1:3" hidden="1" x14ac:dyDescent="0.2">
      <c r="A7573" s="2" t="s">
        <v>2718</v>
      </c>
      <c r="B7573" s="6">
        <v>0.93574473970000005</v>
      </c>
      <c r="C7573" s="5">
        <v>8.3357150000000005E-2</v>
      </c>
    </row>
    <row r="7574" spans="1:3" hidden="1" x14ac:dyDescent="0.2">
      <c r="A7574" s="2" t="s">
        <v>8360</v>
      </c>
      <c r="B7574" s="6">
        <v>0.93620845919999995</v>
      </c>
      <c r="C7574" s="5">
        <v>0.14573817999999999</v>
      </c>
    </row>
    <row r="7575" spans="1:3" hidden="1" x14ac:dyDescent="0.2">
      <c r="A7575" s="2" t="s">
        <v>12671</v>
      </c>
      <c r="B7575" s="6">
        <v>0.93644285140000005</v>
      </c>
      <c r="C7575" s="5">
        <v>0.29800262999999999</v>
      </c>
    </row>
    <row r="7576" spans="1:3" hidden="1" x14ac:dyDescent="0.2">
      <c r="A7576" s="2" t="s">
        <v>8656</v>
      </c>
      <c r="B7576" s="6">
        <v>0.93644285140000005</v>
      </c>
      <c r="C7576" s="5">
        <v>0.11385816999999999</v>
      </c>
    </row>
    <row r="7577" spans="1:3" hidden="1" x14ac:dyDescent="0.2">
      <c r="A7577" s="2" t="s">
        <v>10016</v>
      </c>
      <c r="B7577" s="6">
        <v>0.93644285140000005</v>
      </c>
      <c r="C7577" s="5">
        <v>0.16587582000000001</v>
      </c>
    </row>
    <row r="7578" spans="1:3" hidden="1" x14ac:dyDescent="0.2">
      <c r="A7578" s="2" t="s">
        <v>2513</v>
      </c>
      <c r="B7578" s="6">
        <v>0.93644285140000005</v>
      </c>
      <c r="C7578" s="5">
        <v>2.3749208000000001E-2</v>
      </c>
    </row>
    <row r="7579" spans="1:3" hidden="1" x14ac:dyDescent="0.2">
      <c r="A7579" s="2" t="s">
        <v>2659</v>
      </c>
      <c r="B7579" s="6">
        <v>0.93644285140000005</v>
      </c>
      <c r="C7579" s="5">
        <v>0.12905800000000001</v>
      </c>
    </row>
    <row r="7580" spans="1:3" hidden="1" x14ac:dyDescent="0.2">
      <c r="A7580" s="2" t="s">
        <v>1486</v>
      </c>
      <c r="B7580" s="6">
        <v>0.93644285140000005</v>
      </c>
      <c r="C7580" s="5">
        <v>6.1240839999999998E-2</v>
      </c>
    </row>
    <row r="7581" spans="1:3" hidden="1" x14ac:dyDescent="0.2">
      <c r="A7581" s="2" t="s">
        <v>6166</v>
      </c>
      <c r="B7581" s="6">
        <v>0.93644285140000005</v>
      </c>
      <c r="C7581" s="5">
        <v>5.2933122999999999E-2</v>
      </c>
    </row>
    <row r="7582" spans="1:3" hidden="1" x14ac:dyDescent="0.2">
      <c r="A7582" s="2" t="s">
        <v>9204</v>
      </c>
      <c r="B7582" s="6">
        <v>0.93644285140000005</v>
      </c>
      <c r="C7582" s="5">
        <v>1.6555179999999999E-2</v>
      </c>
    </row>
    <row r="7583" spans="1:3" hidden="1" x14ac:dyDescent="0.2">
      <c r="A7583" s="2" t="s">
        <v>7859</v>
      </c>
      <c r="B7583" s="6">
        <v>0.93644285140000005</v>
      </c>
      <c r="C7583" s="5">
        <v>0.11425488</v>
      </c>
    </row>
    <row r="7584" spans="1:3" hidden="1" x14ac:dyDescent="0.2">
      <c r="A7584" s="2" t="s">
        <v>10706</v>
      </c>
      <c r="B7584" s="6">
        <v>0.93644285140000005</v>
      </c>
      <c r="C7584" s="5">
        <v>4.1710841999999998E-2</v>
      </c>
    </row>
    <row r="7585" spans="1:3" hidden="1" x14ac:dyDescent="0.2">
      <c r="A7585" s="2" t="s">
        <v>8151</v>
      </c>
      <c r="B7585" s="6">
        <v>0.93644285140000005</v>
      </c>
      <c r="C7585" s="5">
        <v>0.12744382000000001</v>
      </c>
    </row>
    <row r="7586" spans="1:3" hidden="1" x14ac:dyDescent="0.2">
      <c r="A7586" s="2" t="s">
        <v>2355</v>
      </c>
      <c r="B7586" s="6">
        <v>0.93647128290000003</v>
      </c>
      <c r="C7586" s="5">
        <v>0.20120979999999999</v>
      </c>
    </row>
    <row r="7587" spans="1:3" hidden="1" x14ac:dyDescent="0.2">
      <c r="A7587" s="2" t="s">
        <v>6320</v>
      </c>
      <c r="B7587" s="6">
        <v>0.93653107290000004</v>
      </c>
      <c r="C7587" s="5">
        <v>6.8448960000000003E-2</v>
      </c>
    </row>
    <row r="7588" spans="1:3" hidden="1" x14ac:dyDescent="0.2">
      <c r="A7588" s="2" t="s">
        <v>5092</v>
      </c>
      <c r="B7588" s="6">
        <v>0.93686048769999997</v>
      </c>
      <c r="C7588" s="5">
        <v>8.5207439999999995E-2</v>
      </c>
    </row>
    <row r="7589" spans="1:3" hidden="1" x14ac:dyDescent="0.2">
      <c r="A7589" s="2" t="s">
        <v>5227</v>
      </c>
      <c r="B7589" s="6">
        <v>0.93686048769999997</v>
      </c>
      <c r="C7589" s="5">
        <v>5.1191059999999997E-2</v>
      </c>
    </row>
    <row r="7590" spans="1:3" hidden="1" x14ac:dyDescent="0.2">
      <c r="A7590" s="2" t="s">
        <v>2126</v>
      </c>
      <c r="B7590" s="6">
        <v>0.93686048769999997</v>
      </c>
      <c r="C7590" s="5">
        <v>4.0277279999999999E-2</v>
      </c>
    </row>
    <row r="7591" spans="1:3" hidden="1" x14ac:dyDescent="0.2">
      <c r="A7591" s="2" t="s">
        <v>12672</v>
      </c>
      <c r="B7591" s="6">
        <v>0.93686048769999997</v>
      </c>
      <c r="C7591" s="5">
        <v>0.14424428</v>
      </c>
    </row>
    <row r="7592" spans="1:3" hidden="1" x14ac:dyDescent="0.2">
      <c r="A7592" s="2" t="s">
        <v>2300</v>
      </c>
      <c r="B7592" s="6">
        <v>0.93699540429999995</v>
      </c>
      <c r="C7592" s="5">
        <v>5.1818919999999997E-2</v>
      </c>
    </row>
    <row r="7593" spans="1:3" hidden="1" x14ac:dyDescent="0.2">
      <c r="A7593" s="2" t="s">
        <v>5590</v>
      </c>
      <c r="B7593" s="6">
        <v>0.9371126045</v>
      </c>
      <c r="C7593" s="5">
        <v>1.9383483E-2</v>
      </c>
    </row>
    <row r="7594" spans="1:3" hidden="1" x14ac:dyDescent="0.2">
      <c r="A7594" s="2" t="s">
        <v>7906</v>
      </c>
      <c r="B7594" s="6">
        <v>0.93744187759999997</v>
      </c>
      <c r="C7594" s="5">
        <v>0.28993530000000001</v>
      </c>
    </row>
    <row r="7595" spans="1:3" hidden="1" x14ac:dyDescent="0.2">
      <c r="A7595" s="2" t="s">
        <v>2819</v>
      </c>
      <c r="B7595" s="6">
        <v>0.93744187759999997</v>
      </c>
      <c r="C7595" s="5">
        <v>0.28964907000000001</v>
      </c>
    </row>
    <row r="7596" spans="1:3" hidden="1" x14ac:dyDescent="0.2">
      <c r="A7596" s="2" t="s">
        <v>11568</v>
      </c>
      <c r="B7596" s="6">
        <v>0.93775478140000001</v>
      </c>
      <c r="C7596" s="5">
        <v>3.2854445000000003E-2</v>
      </c>
    </row>
    <row r="7597" spans="1:3" hidden="1" x14ac:dyDescent="0.2">
      <c r="A7597" s="2" t="s">
        <v>12673</v>
      </c>
      <c r="B7597" s="6">
        <v>0.93864586279999995</v>
      </c>
      <c r="C7597" s="5">
        <v>0.28776550000000001</v>
      </c>
    </row>
    <row r="7598" spans="1:3" hidden="1" x14ac:dyDescent="0.2">
      <c r="A7598" s="2" t="s">
        <v>5352</v>
      </c>
      <c r="B7598" s="6">
        <v>0.9387714653</v>
      </c>
      <c r="C7598" s="5">
        <v>1.465637E-2</v>
      </c>
    </row>
    <row r="7599" spans="1:3" hidden="1" x14ac:dyDescent="0.2">
      <c r="A7599" s="2" t="s">
        <v>2632</v>
      </c>
      <c r="B7599" s="6">
        <v>0.93895050550000003</v>
      </c>
      <c r="C7599" s="5">
        <v>3.84397E-2</v>
      </c>
    </row>
    <row r="7600" spans="1:3" hidden="1" x14ac:dyDescent="0.2">
      <c r="A7600" s="2" t="s">
        <v>5011</v>
      </c>
      <c r="B7600" s="6">
        <v>0.9394504655</v>
      </c>
      <c r="C7600" s="5">
        <v>7.2950034999999996E-2</v>
      </c>
    </row>
    <row r="7601" spans="1:3" hidden="1" x14ac:dyDescent="0.2">
      <c r="A7601" s="2" t="s">
        <v>6769</v>
      </c>
      <c r="B7601" s="6">
        <v>0.9394504655</v>
      </c>
      <c r="C7601" s="5">
        <v>6.4601265000000005E-2</v>
      </c>
    </row>
    <row r="7602" spans="1:3" hidden="1" x14ac:dyDescent="0.2">
      <c r="A7602" s="2" t="s">
        <v>8381</v>
      </c>
      <c r="B7602" s="6">
        <v>0.9394504655</v>
      </c>
      <c r="C7602" s="5">
        <v>0.28367108000000002</v>
      </c>
    </row>
    <row r="7603" spans="1:3" hidden="1" x14ac:dyDescent="0.2">
      <c r="A7603" s="2" t="s">
        <v>7031</v>
      </c>
      <c r="B7603" s="6">
        <v>0.93962452470000002</v>
      </c>
      <c r="C7603" s="5">
        <v>0.10221317000000001</v>
      </c>
    </row>
    <row r="7604" spans="1:3" hidden="1" x14ac:dyDescent="0.2">
      <c r="A7604" s="2" t="s">
        <v>5864</v>
      </c>
      <c r="B7604" s="6">
        <v>0.93962452470000002</v>
      </c>
      <c r="C7604" s="5">
        <v>1.8498980000000002E-2</v>
      </c>
    </row>
    <row r="7605" spans="1:3" hidden="1" x14ac:dyDescent="0.2">
      <c r="A7605" s="2" t="s">
        <v>5215</v>
      </c>
      <c r="B7605" s="6">
        <v>0.93962452470000002</v>
      </c>
      <c r="C7605" s="5">
        <v>2.997031E-2</v>
      </c>
    </row>
    <row r="7606" spans="1:3" hidden="1" x14ac:dyDescent="0.2">
      <c r="A7606" s="2" t="s">
        <v>4589</v>
      </c>
      <c r="B7606" s="6">
        <v>0.93962452470000002</v>
      </c>
      <c r="C7606" s="5">
        <v>5.0629790000000001E-2</v>
      </c>
    </row>
    <row r="7607" spans="1:3" hidden="1" x14ac:dyDescent="0.2">
      <c r="A7607" s="2" t="s">
        <v>8716</v>
      </c>
      <c r="B7607" s="6">
        <v>0.94058902619999996</v>
      </c>
      <c r="C7607" s="5">
        <v>2.9937065999999998E-2</v>
      </c>
    </row>
    <row r="7608" spans="1:3" hidden="1" x14ac:dyDescent="0.2">
      <c r="A7608" s="2" t="s">
        <v>1789</v>
      </c>
      <c r="B7608" s="6">
        <v>0.94086696700000005</v>
      </c>
      <c r="C7608" s="5">
        <v>1.9685145000000001E-2</v>
      </c>
    </row>
    <row r="7609" spans="1:3" hidden="1" x14ac:dyDescent="0.2">
      <c r="A7609" s="2" t="s">
        <v>543</v>
      </c>
      <c r="B7609" s="6">
        <v>0.94091996840000003</v>
      </c>
      <c r="C7609" s="5">
        <v>1.9239103E-2</v>
      </c>
    </row>
    <row r="7610" spans="1:3" hidden="1" x14ac:dyDescent="0.2">
      <c r="A7610" s="2" t="s">
        <v>2369</v>
      </c>
      <c r="B7610" s="6">
        <v>0.9410916668</v>
      </c>
      <c r="C7610" s="5">
        <v>7.0166394000000007E-2</v>
      </c>
    </row>
    <row r="7611" spans="1:3" hidden="1" x14ac:dyDescent="0.2">
      <c r="A7611" s="2" t="s">
        <v>662</v>
      </c>
      <c r="B7611" s="6">
        <v>0.94151515590000001</v>
      </c>
      <c r="C7611" s="5">
        <v>2.0792992999999999E-2</v>
      </c>
    </row>
    <row r="7612" spans="1:3" hidden="1" x14ac:dyDescent="0.2">
      <c r="A7612" s="2" t="s">
        <v>2618</v>
      </c>
      <c r="B7612" s="6">
        <v>0.942072664</v>
      </c>
      <c r="C7612" s="5">
        <v>4.5237449999999998E-2</v>
      </c>
    </row>
    <row r="7613" spans="1:3" hidden="1" x14ac:dyDescent="0.2">
      <c r="A7613" s="2" t="s">
        <v>7592</v>
      </c>
      <c r="B7613" s="6">
        <v>0.9422182778</v>
      </c>
      <c r="C7613" s="5">
        <v>9.5465325000000004E-2</v>
      </c>
    </row>
    <row r="7614" spans="1:3" hidden="1" x14ac:dyDescent="0.2">
      <c r="A7614" s="2" t="s">
        <v>7897</v>
      </c>
      <c r="B7614" s="6">
        <v>0.9422182778</v>
      </c>
      <c r="C7614" s="5">
        <v>0.19290534000000001</v>
      </c>
    </row>
    <row r="7615" spans="1:3" hidden="1" x14ac:dyDescent="0.2">
      <c r="A7615" s="2" t="s">
        <v>6226</v>
      </c>
      <c r="B7615" s="6">
        <v>0.94305839290000004</v>
      </c>
      <c r="C7615" s="5">
        <v>5.6972895000000003E-2</v>
      </c>
    </row>
    <row r="7616" spans="1:3" hidden="1" x14ac:dyDescent="0.2">
      <c r="A7616" s="2" t="s">
        <v>2738</v>
      </c>
      <c r="B7616" s="6">
        <v>0.94310435709999996</v>
      </c>
      <c r="C7616" s="5">
        <v>3.4841757000000001E-2</v>
      </c>
    </row>
    <row r="7617" spans="1:3" hidden="1" x14ac:dyDescent="0.2">
      <c r="A7617" s="2" t="s">
        <v>12674</v>
      </c>
      <c r="B7617" s="6">
        <v>0.94336688680000003</v>
      </c>
      <c r="C7617" s="5">
        <v>0.14929113999999999</v>
      </c>
    </row>
    <row r="7618" spans="1:3" hidden="1" x14ac:dyDescent="0.2">
      <c r="A7618" s="2" t="s">
        <v>1032</v>
      </c>
      <c r="B7618" s="6">
        <v>0.94344355560000004</v>
      </c>
      <c r="C7618" s="5">
        <v>2.2021414999999999E-2</v>
      </c>
    </row>
    <row r="7619" spans="1:3" hidden="1" x14ac:dyDescent="0.2">
      <c r="A7619" s="2" t="s">
        <v>4545</v>
      </c>
      <c r="B7619" s="6">
        <v>0.94367052129999995</v>
      </c>
      <c r="C7619" s="5">
        <v>2.3747243000000001E-2</v>
      </c>
    </row>
    <row r="7620" spans="1:3" hidden="1" x14ac:dyDescent="0.2">
      <c r="A7620" s="2" t="s">
        <v>7630</v>
      </c>
      <c r="B7620" s="6">
        <v>0.94367052129999995</v>
      </c>
      <c r="C7620" s="5">
        <v>3.3862299999999998E-2</v>
      </c>
    </row>
    <row r="7621" spans="1:3" hidden="1" x14ac:dyDescent="0.2">
      <c r="A7621" s="2" t="s">
        <v>3106</v>
      </c>
      <c r="B7621" s="6">
        <v>0.94381555090000002</v>
      </c>
      <c r="C7621" s="5">
        <v>6.7149929999999997E-2</v>
      </c>
    </row>
    <row r="7622" spans="1:3" hidden="1" x14ac:dyDescent="0.2">
      <c r="A7622" s="2" t="s">
        <v>12675</v>
      </c>
      <c r="B7622" s="6">
        <v>0.94450493130000002</v>
      </c>
      <c r="C7622" s="5">
        <v>0.15304925</v>
      </c>
    </row>
    <row r="7623" spans="1:3" hidden="1" x14ac:dyDescent="0.2">
      <c r="A7623" s="2" t="s">
        <v>8801</v>
      </c>
      <c r="B7623" s="6">
        <v>0.94540959729999996</v>
      </c>
      <c r="C7623" s="5">
        <v>0.26058769999999998</v>
      </c>
    </row>
    <row r="7624" spans="1:3" hidden="1" x14ac:dyDescent="0.2">
      <c r="A7624" s="2" t="s">
        <v>12676</v>
      </c>
      <c r="B7624" s="6">
        <v>0.94540959729999996</v>
      </c>
      <c r="C7624" s="5">
        <v>0.26050085000000001</v>
      </c>
    </row>
    <row r="7625" spans="1:3" hidden="1" x14ac:dyDescent="0.2">
      <c r="A7625" s="2" t="s">
        <v>8473</v>
      </c>
      <c r="B7625" s="6">
        <v>0.94540959729999996</v>
      </c>
      <c r="C7625" s="5">
        <v>0.25938191999999999</v>
      </c>
    </row>
    <row r="7626" spans="1:3" hidden="1" x14ac:dyDescent="0.2">
      <c r="A7626" s="2" t="s">
        <v>3035</v>
      </c>
      <c r="B7626" s="6">
        <v>0.94540959729999996</v>
      </c>
      <c r="C7626" s="5">
        <v>5.1624934999999997E-2</v>
      </c>
    </row>
    <row r="7627" spans="1:3" hidden="1" x14ac:dyDescent="0.2">
      <c r="A7627" s="2" t="s">
        <v>2839</v>
      </c>
      <c r="B7627" s="6">
        <v>0.94540959729999996</v>
      </c>
      <c r="C7627" s="5">
        <v>3.0045299000000001E-2</v>
      </c>
    </row>
    <row r="7628" spans="1:3" hidden="1" x14ac:dyDescent="0.2">
      <c r="A7628" s="2" t="s">
        <v>7908</v>
      </c>
      <c r="B7628" s="6">
        <v>0.94540959729999996</v>
      </c>
      <c r="C7628" s="5">
        <v>0.114298366</v>
      </c>
    </row>
    <row r="7629" spans="1:3" hidden="1" x14ac:dyDescent="0.2">
      <c r="A7629" s="2" t="s">
        <v>7195</v>
      </c>
      <c r="B7629" s="6">
        <v>0.94574309869999995</v>
      </c>
      <c r="C7629" s="5">
        <v>0.1180133</v>
      </c>
    </row>
    <row r="7630" spans="1:3" hidden="1" x14ac:dyDescent="0.2">
      <c r="A7630" s="2" t="s">
        <v>7292</v>
      </c>
      <c r="B7630" s="6">
        <v>0.94592894999999999</v>
      </c>
      <c r="C7630" s="5">
        <v>0.10995429</v>
      </c>
    </row>
    <row r="7631" spans="1:3" hidden="1" x14ac:dyDescent="0.2">
      <c r="A7631" s="2" t="s">
        <v>4164</v>
      </c>
      <c r="B7631" s="6">
        <v>0.94628061860000001</v>
      </c>
      <c r="C7631" s="5">
        <v>4.1848186000000002E-2</v>
      </c>
    </row>
    <row r="7632" spans="1:3" hidden="1" x14ac:dyDescent="0.2">
      <c r="A7632" s="2" t="s">
        <v>12677</v>
      </c>
      <c r="B7632" s="6">
        <v>0.94721318190000003</v>
      </c>
      <c r="C7632" s="5">
        <v>0.25860040000000001</v>
      </c>
    </row>
    <row r="7633" spans="1:3" hidden="1" x14ac:dyDescent="0.2">
      <c r="A7633" s="2" t="s">
        <v>4825</v>
      </c>
      <c r="B7633" s="6">
        <v>0.94731135570000002</v>
      </c>
      <c r="C7633" s="5">
        <v>3.6719321999999999E-2</v>
      </c>
    </row>
    <row r="7634" spans="1:3" hidden="1" x14ac:dyDescent="0.2">
      <c r="A7634" s="2" t="s">
        <v>12678</v>
      </c>
      <c r="B7634" s="6">
        <v>0.94756618029999995</v>
      </c>
      <c r="C7634" s="5">
        <v>0.25205377000000001</v>
      </c>
    </row>
    <row r="7635" spans="1:3" hidden="1" x14ac:dyDescent="0.2">
      <c r="A7635" s="2" t="s">
        <v>7805</v>
      </c>
      <c r="B7635" s="6">
        <v>0.94792572340000003</v>
      </c>
      <c r="C7635" s="5">
        <v>9.9905519999999998E-2</v>
      </c>
    </row>
    <row r="7636" spans="1:3" hidden="1" x14ac:dyDescent="0.2">
      <c r="A7636" s="2" t="s">
        <v>5601</v>
      </c>
      <c r="B7636" s="6">
        <v>0.9479706484</v>
      </c>
      <c r="C7636" s="5">
        <v>2.5448443000000001E-2</v>
      </c>
    </row>
    <row r="7637" spans="1:3" hidden="1" x14ac:dyDescent="0.2">
      <c r="A7637" s="2" t="s">
        <v>12679</v>
      </c>
      <c r="B7637" s="6">
        <v>0.9479706484</v>
      </c>
      <c r="C7637" s="5">
        <v>0.14307159</v>
      </c>
    </row>
    <row r="7638" spans="1:3" hidden="1" x14ac:dyDescent="0.2">
      <c r="A7638" s="2" t="s">
        <v>8088</v>
      </c>
      <c r="B7638" s="6">
        <v>0.9479706484</v>
      </c>
      <c r="C7638" s="5">
        <v>0.17629408999999999</v>
      </c>
    </row>
    <row r="7639" spans="1:3" hidden="1" x14ac:dyDescent="0.2">
      <c r="A7639" s="2" t="s">
        <v>12680</v>
      </c>
      <c r="B7639" s="6">
        <v>0.9479706484</v>
      </c>
      <c r="C7639" s="5">
        <v>0.24966960999999999</v>
      </c>
    </row>
    <row r="7640" spans="1:3" hidden="1" x14ac:dyDescent="0.2">
      <c r="A7640" s="2" t="s">
        <v>6174</v>
      </c>
      <c r="B7640" s="6">
        <v>0.94866661200000002</v>
      </c>
      <c r="C7640" s="5">
        <v>4.3056021999999999E-2</v>
      </c>
    </row>
    <row r="7641" spans="1:3" hidden="1" x14ac:dyDescent="0.2">
      <c r="A7641" s="2" t="s">
        <v>8459</v>
      </c>
      <c r="B7641" s="6">
        <v>0.94893256069999998</v>
      </c>
      <c r="C7641" s="5">
        <v>0.123088636</v>
      </c>
    </row>
    <row r="7642" spans="1:3" hidden="1" x14ac:dyDescent="0.2">
      <c r="A7642" s="2" t="s">
        <v>11920</v>
      </c>
      <c r="B7642" s="6">
        <v>0.9493209628</v>
      </c>
      <c r="C7642" s="5">
        <v>4.5568490000000003E-2</v>
      </c>
    </row>
    <row r="7643" spans="1:3" hidden="1" x14ac:dyDescent="0.2">
      <c r="A7643" s="2" t="s">
        <v>9297</v>
      </c>
      <c r="B7643" s="6">
        <v>0.94934314669999997</v>
      </c>
      <c r="C7643" s="5">
        <v>0.24490060999999999</v>
      </c>
    </row>
    <row r="7644" spans="1:3" hidden="1" x14ac:dyDescent="0.2">
      <c r="A7644" s="2" t="s">
        <v>12681</v>
      </c>
      <c r="B7644" s="6">
        <v>0.94947724950000001</v>
      </c>
      <c r="C7644" s="5">
        <v>0.24753045000000001</v>
      </c>
    </row>
    <row r="7645" spans="1:3" hidden="1" x14ac:dyDescent="0.2">
      <c r="A7645" s="2" t="s">
        <v>7009</v>
      </c>
      <c r="B7645" s="6">
        <v>0.94964208080000001</v>
      </c>
      <c r="C7645" s="5">
        <v>5.5798835999999997E-2</v>
      </c>
    </row>
    <row r="7646" spans="1:3" hidden="1" x14ac:dyDescent="0.2">
      <c r="A7646" s="2" t="s">
        <v>11186</v>
      </c>
      <c r="B7646" s="6">
        <v>0.94964208080000001</v>
      </c>
      <c r="C7646" s="5">
        <v>3.8702689999999998E-2</v>
      </c>
    </row>
    <row r="7647" spans="1:3" hidden="1" x14ac:dyDescent="0.2">
      <c r="A7647" s="2" t="s">
        <v>5812</v>
      </c>
      <c r="B7647" s="6">
        <v>0.94970064679999999</v>
      </c>
      <c r="C7647" s="5">
        <v>1.5681397E-2</v>
      </c>
    </row>
    <row r="7648" spans="1:3" hidden="1" x14ac:dyDescent="0.2">
      <c r="A7648" s="2" t="s">
        <v>1827</v>
      </c>
      <c r="B7648" s="6">
        <v>0.94989057389999998</v>
      </c>
      <c r="C7648" s="5">
        <v>3.8837931999999999E-2</v>
      </c>
    </row>
    <row r="7649" spans="1:3" hidden="1" x14ac:dyDescent="0.2">
      <c r="A7649" s="2" t="s">
        <v>4763</v>
      </c>
      <c r="B7649" s="6">
        <v>0.94992768640000003</v>
      </c>
      <c r="C7649" s="5">
        <v>3.5917980000000002E-2</v>
      </c>
    </row>
    <row r="7650" spans="1:3" hidden="1" x14ac:dyDescent="0.2">
      <c r="A7650" s="2" t="s">
        <v>6621</v>
      </c>
      <c r="B7650" s="6">
        <v>0.95027160629999996</v>
      </c>
      <c r="C7650" s="5">
        <v>5.9721301999999997E-2</v>
      </c>
    </row>
    <row r="7651" spans="1:3" hidden="1" x14ac:dyDescent="0.2">
      <c r="A7651" s="2" t="s">
        <v>12682</v>
      </c>
      <c r="B7651" s="6">
        <v>0.95027160629999996</v>
      </c>
      <c r="C7651" s="5">
        <v>0.24086308000000001</v>
      </c>
    </row>
    <row r="7652" spans="1:3" hidden="1" x14ac:dyDescent="0.2">
      <c r="A7652" s="2" t="s">
        <v>9063</v>
      </c>
      <c r="B7652" s="6">
        <v>0.95027160629999996</v>
      </c>
      <c r="C7652" s="5">
        <v>0.24024849000000001</v>
      </c>
    </row>
    <row r="7653" spans="1:3" hidden="1" x14ac:dyDescent="0.2">
      <c r="A7653" s="2" t="s">
        <v>12683</v>
      </c>
      <c r="B7653" s="6">
        <v>0.95027160629999996</v>
      </c>
      <c r="C7653" s="5">
        <v>0.16027807999999999</v>
      </c>
    </row>
    <row r="7654" spans="1:3" hidden="1" x14ac:dyDescent="0.2">
      <c r="A7654" s="2" t="s">
        <v>7075</v>
      </c>
      <c r="B7654" s="6">
        <v>0.95027160629999996</v>
      </c>
      <c r="C7654" s="5">
        <v>4.075252E-2</v>
      </c>
    </row>
    <row r="7655" spans="1:3" hidden="1" x14ac:dyDescent="0.2">
      <c r="A7655" s="2" t="s">
        <v>10161</v>
      </c>
      <c r="B7655" s="6">
        <v>0.95027160629999996</v>
      </c>
      <c r="C7655" s="5">
        <v>3.4730073E-2</v>
      </c>
    </row>
    <row r="7656" spans="1:3" hidden="1" x14ac:dyDescent="0.2">
      <c r="A7656" s="2" t="s">
        <v>12684</v>
      </c>
      <c r="B7656" s="6">
        <v>0.95041067430000004</v>
      </c>
      <c r="C7656" s="5">
        <v>0.16747846</v>
      </c>
    </row>
    <row r="7657" spans="1:3" hidden="1" x14ac:dyDescent="0.2">
      <c r="A7657" s="2" t="s">
        <v>10148</v>
      </c>
      <c r="B7657" s="6">
        <v>0.95049356620000003</v>
      </c>
      <c r="C7657" s="5">
        <v>1.8394279999999999E-2</v>
      </c>
    </row>
    <row r="7658" spans="1:3" hidden="1" x14ac:dyDescent="0.2">
      <c r="A7658" s="2" t="s">
        <v>3709</v>
      </c>
      <c r="B7658" s="6">
        <v>0.95130884760000001</v>
      </c>
      <c r="C7658" s="5">
        <v>2.3457978000000001E-2</v>
      </c>
    </row>
    <row r="7659" spans="1:3" hidden="1" x14ac:dyDescent="0.2">
      <c r="A7659" s="2" t="s">
        <v>2180</v>
      </c>
      <c r="B7659" s="6">
        <v>0.95133980890000003</v>
      </c>
      <c r="C7659" s="5">
        <v>4.6505869999999998E-2</v>
      </c>
    </row>
    <row r="7660" spans="1:3" hidden="1" x14ac:dyDescent="0.2">
      <c r="A7660" s="2" t="s">
        <v>8284</v>
      </c>
      <c r="B7660" s="6">
        <v>0.95160202999999999</v>
      </c>
      <c r="C7660" s="5">
        <v>6.0389699999999998E-2</v>
      </c>
    </row>
    <row r="7661" spans="1:3" hidden="1" x14ac:dyDescent="0.2">
      <c r="A7661" s="2" t="s">
        <v>10841</v>
      </c>
      <c r="B7661" s="6">
        <v>0.9516125822</v>
      </c>
      <c r="C7661" s="5">
        <v>1.9232657E-2</v>
      </c>
    </row>
    <row r="7662" spans="1:3" hidden="1" x14ac:dyDescent="0.2">
      <c r="A7662" s="2" t="s">
        <v>7441</v>
      </c>
      <c r="B7662" s="6">
        <v>0.95178583750000001</v>
      </c>
      <c r="C7662" s="5">
        <v>9.2879649999999994E-2</v>
      </c>
    </row>
    <row r="7663" spans="1:3" hidden="1" x14ac:dyDescent="0.2">
      <c r="A7663" s="2" t="s">
        <v>12685</v>
      </c>
      <c r="B7663" s="6">
        <v>0.95204067150000005</v>
      </c>
      <c r="C7663" s="5">
        <v>0.2220859</v>
      </c>
    </row>
    <row r="7664" spans="1:3" hidden="1" x14ac:dyDescent="0.2">
      <c r="A7664" s="2" t="s">
        <v>3769</v>
      </c>
      <c r="B7664" s="6">
        <v>0.95204067150000005</v>
      </c>
      <c r="C7664" s="5">
        <v>1.6811264999999999E-2</v>
      </c>
    </row>
    <row r="7665" spans="1:3" hidden="1" x14ac:dyDescent="0.2">
      <c r="A7665" s="2" t="s">
        <v>5549</v>
      </c>
      <c r="B7665" s="6">
        <v>0.95208788860000004</v>
      </c>
      <c r="C7665" s="5">
        <v>3.2148589999999998E-2</v>
      </c>
    </row>
    <row r="7666" spans="1:3" hidden="1" x14ac:dyDescent="0.2">
      <c r="A7666" s="2" t="s">
        <v>4926</v>
      </c>
      <c r="B7666" s="6">
        <v>0.95208788860000004</v>
      </c>
      <c r="C7666" s="5">
        <v>1.7908772E-2</v>
      </c>
    </row>
    <row r="7667" spans="1:3" hidden="1" x14ac:dyDescent="0.2">
      <c r="A7667" s="2" t="s">
        <v>12686</v>
      </c>
      <c r="B7667" s="6">
        <v>0.95208788860000004</v>
      </c>
      <c r="C7667" s="5">
        <v>0.23455767</v>
      </c>
    </row>
    <row r="7668" spans="1:3" hidden="1" x14ac:dyDescent="0.2">
      <c r="A7668" s="2" t="s">
        <v>3030</v>
      </c>
      <c r="B7668" s="6">
        <v>0.95208788860000004</v>
      </c>
      <c r="C7668" s="5">
        <v>1.5479369E-2</v>
      </c>
    </row>
    <row r="7669" spans="1:3" hidden="1" x14ac:dyDescent="0.2">
      <c r="A7669" s="2" t="s">
        <v>5795</v>
      </c>
      <c r="B7669" s="6">
        <v>0.95208788860000004</v>
      </c>
      <c r="C7669" s="5">
        <v>0.11549561</v>
      </c>
    </row>
    <row r="7670" spans="1:3" hidden="1" x14ac:dyDescent="0.2">
      <c r="A7670" s="2" t="s">
        <v>7653</v>
      </c>
      <c r="B7670" s="6">
        <v>0.95208788860000004</v>
      </c>
      <c r="C7670" s="5">
        <v>0.11330414599999999</v>
      </c>
    </row>
    <row r="7671" spans="1:3" hidden="1" x14ac:dyDescent="0.2">
      <c r="A7671" s="2" t="s">
        <v>368</v>
      </c>
      <c r="B7671" s="6">
        <v>0.9525139077</v>
      </c>
      <c r="C7671" s="5">
        <v>2.2569820000000001E-2</v>
      </c>
    </row>
    <row r="7672" spans="1:3" hidden="1" x14ac:dyDescent="0.2">
      <c r="A7672" s="2" t="s">
        <v>6139</v>
      </c>
      <c r="B7672" s="6">
        <v>0.95290217040000003</v>
      </c>
      <c r="C7672" s="5">
        <v>3.8270876000000002E-2</v>
      </c>
    </row>
    <row r="7673" spans="1:3" hidden="1" x14ac:dyDescent="0.2">
      <c r="A7673" s="2" t="s">
        <v>10948</v>
      </c>
      <c r="B7673" s="6">
        <v>0.95317560369999998</v>
      </c>
      <c r="C7673" s="5">
        <v>4.6001364000000003E-2</v>
      </c>
    </row>
    <row r="7674" spans="1:3" hidden="1" x14ac:dyDescent="0.2">
      <c r="A7674" s="2" t="s">
        <v>12687</v>
      </c>
      <c r="B7674" s="6">
        <v>0.95338173069999999</v>
      </c>
      <c r="C7674" s="5">
        <v>0.22753553000000001</v>
      </c>
    </row>
    <row r="7675" spans="1:3" hidden="1" x14ac:dyDescent="0.2">
      <c r="A7675" s="2" t="s">
        <v>12688</v>
      </c>
      <c r="B7675" s="6">
        <v>0.95344449279999999</v>
      </c>
      <c r="C7675" s="5">
        <v>0.22729294999999999</v>
      </c>
    </row>
    <row r="7676" spans="1:3" hidden="1" x14ac:dyDescent="0.2">
      <c r="A7676" s="2" t="s">
        <v>2695</v>
      </c>
      <c r="B7676" s="6">
        <v>0.95369532420000003</v>
      </c>
      <c r="C7676" s="5">
        <v>0.10963378</v>
      </c>
    </row>
    <row r="7677" spans="1:3" hidden="1" x14ac:dyDescent="0.2">
      <c r="A7677" s="2" t="s">
        <v>10506</v>
      </c>
      <c r="B7677" s="6">
        <v>0.95433822560000003</v>
      </c>
      <c r="C7677" s="5">
        <v>2.8981495999999999E-2</v>
      </c>
    </row>
    <row r="7678" spans="1:3" hidden="1" x14ac:dyDescent="0.2">
      <c r="A7678" s="2" t="s">
        <v>11907</v>
      </c>
      <c r="B7678" s="6">
        <v>0.95441865410000004</v>
      </c>
      <c r="C7678" s="5">
        <v>3.2444090000000002E-2</v>
      </c>
    </row>
    <row r="7679" spans="1:3" hidden="1" x14ac:dyDescent="0.2">
      <c r="A7679" s="2" t="s">
        <v>1872</v>
      </c>
      <c r="B7679" s="6">
        <v>0.95441865410000004</v>
      </c>
      <c r="C7679" s="5">
        <v>2.1647415999999999E-2</v>
      </c>
    </row>
    <row r="7680" spans="1:3" hidden="1" x14ac:dyDescent="0.2">
      <c r="A7680" s="2" t="s">
        <v>2041</v>
      </c>
      <c r="B7680" s="6">
        <v>0.95444547950000003</v>
      </c>
      <c r="C7680" s="5">
        <v>5.736426E-2</v>
      </c>
    </row>
    <row r="7681" spans="1:3" hidden="1" x14ac:dyDescent="0.2">
      <c r="A7681" s="2" t="s">
        <v>8677</v>
      </c>
      <c r="B7681" s="6">
        <v>0.95451230450000002</v>
      </c>
      <c r="C7681" s="5">
        <v>7.3470789999999994E-2</v>
      </c>
    </row>
    <row r="7682" spans="1:3" hidden="1" x14ac:dyDescent="0.2">
      <c r="A7682" s="2" t="s">
        <v>687</v>
      </c>
      <c r="B7682" s="6">
        <v>0.95451230450000002</v>
      </c>
      <c r="C7682" s="5">
        <v>3.5047139999999997E-2</v>
      </c>
    </row>
    <row r="7683" spans="1:3" hidden="1" x14ac:dyDescent="0.2">
      <c r="A7683" s="2" t="s">
        <v>12689</v>
      </c>
      <c r="B7683" s="6">
        <v>0.95451230450000002</v>
      </c>
      <c r="C7683" s="5">
        <v>0.22177279999999999</v>
      </c>
    </row>
    <row r="7684" spans="1:3" hidden="1" x14ac:dyDescent="0.2">
      <c r="A7684" s="2" t="s">
        <v>4738</v>
      </c>
      <c r="B7684" s="6">
        <v>0.95451230450000002</v>
      </c>
      <c r="C7684" s="5">
        <v>3.6144875E-2</v>
      </c>
    </row>
    <row r="7685" spans="1:3" hidden="1" x14ac:dyDescent="0.2">
      <c r="A7685" s="2" t="s">
        <v>12690</v>
      </c>
      <c r="B7685" s="6">
        <v>0.95451230450000002</v>
      </c>
      <c r="C7685" s="5">
        <v>0.16639187999999999</v>
      </c>
    </row>
    <row r="7686" spans="1:3" hidden="1" x14ac:dyDescent="0.2">
      <c r="A7686" s="2" t="s">
        <v>8214</v>
      </c>
      <c r="B7686" s="6">
        <v>0.95469711859999995</v>
      </c>
      <c r="C7686" s="5">
        <v>0.12176186999999999</v>
      </c>
    </row>
    <row r="7687" spans="1:3" hidden="1" x14ac:dyDescent="0.2">
      <c r="A7687" s="2" t="s">
        <v>3862</v>
      </c>
      <c r="B7687" s="6">
        <v>0.95470599909999998</v>
      </c>
      <c r="C7687" s="5">
        <v>3.0556442E-2</v>
      </c>
    </row>
    <row r="7688" spans="1:3" hidden="1" x14ac:dyDescent="0.2">
      <c r="A7688" s="2" t="s">
        <v>8522</v>
      </c>
      <c r="B7688" s="6">
        <v>0.95489988969999995</v>
      </c>
      <c r="C7688" s="5">
        <v>8.2006775000000004E-2</v>
      </c>
    </row>
    <row r="7689" spans="1:3" hidden="1" x14ac:dyDescent="0.2">
      <c r="A7689" s="2" t="s">
        <v>10261</v>
      </c>
      <c r="B7689" s="6">
        <v>0.95489988969999995</v>
      </c>
      <c r="C7689" s="5">
        <v>1.6209705000000001E-2</v>
      </c>
    </row>
    <row r="7690" spans="1:3" hidden="1" x14ac:dyDescent="0.2">
      <c r="A7690" s="2" t="s">
        <v>7811</v>
      </c>
      <c r="B7690" s="6">
        <v>0.95489988969999995</v>
      </c>
      <c r="C7690" s="5">
        <v>0.15554997000000001</v>
      </c>
    </row>
    <row r="7691" spans="1:3" hidden="1" x14ac:dyDescent="0.2">
      <c r="A7691" s="2" t="s">
        <v>3953</v>
      </c>
      <c r="B7691" s="6">
        <v>0.95489988969999995</v>
      </c>
      <c r="C7691" s="5">
        <v>1.8009098000000001E-2</v>
      </c>
    </row>
    <row r="7692" spans="1:3" hidden="1" x14ac:dyDescent="0.2">
      <c r="A7692" s="2" t="s">
        <v>8342</v>
      </c>
      <c r="B7692" s="6">
        <v>0.95489988969999995</v>
      </c>
      <c r="C7692" s="5">
        <v>0.12620667999999999</v>
      </c>
    </row>
    <row r="7693" spans="1:3" hidden="1" x14ac:dyDescent="0.2">
      <c r="A7693" s="2" t="s">
        <v>4637</v>
      </c>
      <c r="B7693" s="6">
        <v>0.95527077419999995</v>
      </c>
      <c r="C7693" s="5">
        <v>9.5672549999999995E-2</v>
      </c>
    </row>
    <row r="7694" spans="1:3" hidden="1" x14ac:dyDescent="0.2">
      <c r="A7694" s="2" t="s">
        <v>2136</v>
      </c>
      <c r="B7694" s="6">
        <v>0.95527077419999995</v>
      </c>
      <c r="C7694" s="5">
        <v>2.8881595999999999E-2</v>
      </c>
    </row>
    <row r="7695" spans="1:3" hidden="1" x14ac:dyDescent="0.2">
      <c r="A7695" s="2" t="s">
        <v>6030</v>
      </c>
      <c r="B7695" s="6">
        <v>0.95533206849999996</v>
      </c>
      <c r="C7695" s="5">
        <v>0.21699948999999999</v>
      </c>
    </row>
    <row r="7696" spans="1:3" hidden="1" x14ac:dyDescent="0.2">
      <c r="A7696" s="2" t="s">
        <v>3245</v>
      </c>
      <c r="B7696" s="6">
        <v>0.95533206849999996</v>
      </c>
      <c r="C7696" s="5">
        <v>2.658779E-2</v>
      </c>
    </row>
    <row r="7697" spans="1:3" hidden="1" x14ac:dyDescent="0.2">
      <c r="A7697" s="2" t="s">
        <v>4767</v>
      </c>
      <c r="B7697" s="6">
        <v>0.95544002750000001</v>
      </c>
      <c r="C7697" s="5">
        <v>6.5680189999999999E-2</v>
      </c>
    </row>
    <row r="7698" spans="1:3" hidden="1" x14ac:dyDescent="0.2">
      <c r="A7698" s="2" t="s">
        <v>12691</v>
      </c>
      <c r="B7698" s="6">
        <v>0.95557587590000004</v>
      </c>
      <c r="C7698" s="5">
        <v>7.7631229999999996E-2</v>
      </c>
    </row>
    <row r="7699" spans="1:3" hidden="1" x14ac:dyDescent="0.2">
      <c r="A7699" s="2" t="s">
        <v>1638</v>
      </c>
      <c r="B7699" s="6">
        <v>0.95573004250000004</v>
      </c>
      <c r="C7699" s="5">
        <v>3.7816170000000003E-2</v>
      </c>
    </row>
    <row r="7700" spans="1:3" hidden="1" x14ac:dyDescent="0.2">
      <c r="A7700" s="2" t="s">
        <v>4250</v>
      </c>
      <c r="B7700" s="6">
        <v>0.95573004250000004</v>
      </c>
      <c r="C7700" s="5">
        <v>7.3540700000000001E-2</v>
      </c>
    </row>
    <row r="7701" spans="1:3" hidden="1" x14ac:dyDescent="0.2">
      <c r="A7701" s="2" t="s">
        <v>12692</v>
      </c>
      <c r="B7701" s="6">
        <v>0.95573004250000004</v>
      </c>
      <c r="C7701" s="5">
        <v>0.21338287</v>
      </c>
    </row>
    <row r="7702" spans="1:3" hidden="1" x14ac:dyDescent="0.2">
      <c r="A7702" s="2" t="s">
        <v>4280</v>
      </c>
      <c r="B7702" s="6">
        <v>0.95573004250000004</v>
      </c>
      <c r="C7702" s="5">
        <v>2.0078734000000001E-2</v>
      </c>
    </row>
    <row r="7703" spans="1:3" hidden="1" x14ac:dyDescent="0.2">
      <c r="A7703" s="2" t="s">
        <v>3562</v>
      </c>
      <c r="B7703" s="6">
        <v>0.9558670776</v>
      </c>
      <c r="C7703" s="5">
        <v>3.4822810000000003E-2</v>
      </c>
    </row>
    <row r="7704" spans="1:3" hidden="1" x14ac:dyDescent="0.2">
      <c r="A7704" s="2" t="s">
        <v>10990</v>
      </c>
      <c r="B7704" s="6">
        <v>0.9558670776</v>
      </c>
      <c r="C7704" s="5">
        <v>7.806052E-3</v>
      </c>
    </row>
    <row r="7705" spans="1:3" hidden="1" x14ac:dyDescent="0.2">
      <c r="A7705" s="2" t="s">
        <v>9602</v>
      </c>
      <c r="B7705" s="6">
        <v>0.9558670776</v>
      </c>
      <c r="C7705" s="5">
        <v>9.8431900000000003E-2</v>
      </c>
    </row>
    <row r="7706" spans="1:3" hidden="1" x14ac:dyDescent="0.2">
      <c r="A7706" s="2" t="s">
        <v>12693</v>
      </c>
      <c r="B7706" s="6">
        <v>0.9558670776</v>
      </c>
      <c r="C7706" s="5">
        <v>0.21160308</v>
      </c>
    </row>
    <row r="7707" spans="1:3" hidden="1" x14ac:dyDescent="0.2">
      <c r="A7707" s="2" t="s">
        <v>2083</v>
      </c>
      <c r="B7707" s="6">
        <v>0.9558670776</v>
      </c>
      <c r="C7707" s="5">
        <v>0.2111845</v>
      </c>
    </row>
    <row r="7708" spans="1:3" hidden="1" x14ac:dyDescent="0.2">
      <c r="A7708" s="2" t="s">
        <v>971</v>
      </c>
      <c r="B7708" s="6">
        <v>0.9558670776</v>
      </c>
      <c r="C7708" s="5">
        <v>4.9975360000000003E-2</v>
      </c>
    </row>
    <row r="7709" spans="1:3" hidden="1" x14ac:dyDescent="0.2">
      <c r="A7709" s="2" t="s">
        <v>11129</v>
      </c>
      <c r="B7709" s="6">
        <v>0.9558670776</v>
      </c>
      <c r="C7709" s="5">
        <v>3.6187780000000003E-2</v>
      </c>
    </row>
    <row r="7710" spans="1:3" hidden="1" x14ac:dyDescent="0.2">
      <c r="A7710" s="2" t="s">
        <v>12694</v>
      </c>
      <c r="B7710" s="6">
        <v>0.9558670776</v>
      </c>
      <c r="C7710" s="5">
        <v>0.21170473000000001</v>
      </c>
    </row>
    <row r="7711" spans="1:3" hidden="1" x14ac:dyDescent="0.2">
      <c r="A7711" s="2" t="s">
        <v>12695</v>
      </c>
      <c r="B7711" s="6">
        <v>0.95592764249999995</v>
      </c>
      <c r="C7711" s="5">
        <v>0.21044727999999999</v>
      </c>
    </row>
    <row r="7712" spans="1:3" hidden="1" x14ac:dyDescent="0.2">
      <c r="A7712" s="2" t="s">
        <v>4946</v>
      </c>
      <c r="B7712" s="6">
        <v>0.95594032880000002</v>
      </c>
      <c r="C7712" s="5">
        <v>4.8915632000000001E-2</v>
      </c>
    </row>
    <row r="7713" spans="1:3" hidden="1" x14ac:dyDescent="0.2">
      <c r="A7713" s="2" t="s">
        <v>7660</v>
      </c>
      <c r="B7713" s="6">
        <v>0.95605876960000002</v>
      </c>
      <c r="C7713" s="5">
        <v>0.11769399</v>
      </c>
    </row>
    <row r="7714" spans="1:3" hidden="1" x14ac:dyDescent="0.2">
      <c r="A7714" s="2" t="s">
        <v>1240</v>
      </c>
      <c r="B7714" s="6">
        <v>0.95630427669999996</v>
      </c>
      <c r="C7714" s="5">
        <v>4.1161794000000002E-2</v>
      </c>
    </row>
    <row r="7715" spans="1:3" hidden="1" x14ac:dyDescent="0.2">
      <c r="A7715" s="2" t="s">
        <v>8166</v>
      </c>
      <c r="B7715" s="6">
        <v>0.95636545709999998</v>
      </c>
      <c r="C7715" s="5">
        <v>0.20869929000000001</v>
      </c>
    </row>
    <row r="7716" spans="1:3" hidden="1" x14ac:dyDescent="0.2">
      <c r="A7716" s="2" t="s">
        <v>8250</v>
      </c>
      <c r="B7716" s="6">
        <v>0.95636897330000004</v>
      </c>
      <c r="C7716" s="5">
        <v>3.7278466000000003E-2</v>
      </c>
    </row>
    <row r="7717" spans="1:3" hidden="1" x14ac:dyDescent="0.2">
      <c r="A7717" s="2" t="s">
        <v>12696</v>
      </c>
      <c r="B7717" s="6">
        <v>0.95680062870000004</v>
      </c>
      <c r="C7717" s="5">
        <v>0.14160581</v>
      </c>
    </row>
    <row r="7718" spans="1:3" hidden="1" x14ac:dyDescent="0.2">
      <c r="A7718" s="2" t="s">
        <v>2074</v>
      </c>
      <c r="B7718" s="6">
        <v>0.95714773710000001</v>
      </c>
      <c r="C7718" s="5">
        <v>1.152925E-2</v>
      </c>
    </row>
    <row r="7719" spans="1:3" hidden="1" x14ac:dyDescent="0.2">
      <c r="A7719" s="2" t="s">
        <v>6357</v>
      </c>
      <c r="B7719" s="6">
        <v>0.95714773710000001</v>
      </c>
      <c r="C7719" s="5">
        <v>5.1558100000000003E-2</v>
      </c>
    </row>
    <row r="7720" spans="1:3" hidden="1" x14ac:dyDescent="0.2">
      <c r="A7720" s="2" t="s">
        <v>9822</v>
      </c>
      <c r="B7720" s="6">
        <v>0.95718121860000005</v>
      </c>
      <c r="C7720" s="5">
        <v>2.4261026000000002E-2</v>
      </c>
    </row>
    <row r="7721" spans="1:3" hidden="1" x14ac:dyDescent="0.2">
      <c r="A7721" s="2" t="s">
        <v>4989</v>
      </c>
      <c r="B7721" s="6">
        <v>0.95766410479999997</v>
      </c>
      <c r="C7721" s="5">
        <v>2.9674938000000001E-2</v>
      </c>
    </row>
    <row r="7722" spans="1:3" hidden="1" x14ac:dyDescent="0.2">
      <c r="A7722" s="2" t="s">
        <v>3075</v>
      </c>
      <c r="B7722" s="6">
        <v>0.9578121382</v>
      </c>
      <c r="C7722" s="5">
        <v>2.7290741E-2</v>
      </c>
    </row>
    <row r="7723" spans="1:3" hidden="1" x14ac:dyDescent="0.2">
      <c r="A7723" s="2" t="s">
        <v>12697</v>
      </c>
      <c r="B7723" s="6">
        <v>0.95857942730000001</v>
      </c>
      <c r="C7723" s="5">
        <v>0.19189343</v>
      </c>
    </row>
    <row r="7724" spans="1:3" hidden="1" x14ac:dyDescent="0.2">
      <c r="A7724" s="2" t="s">
        <v>5178</v>
      </c>
      <c r="B7724" s="6">
        <v>0.95857942730000001</v>
      </c>
      <c r="C7724" s="5">
        <v>2.9040107999999999E-2</v>
      </c>
    </row>
    <row r="7725" spans="1:3" hidden="1" x14ac:dyDescent="0.2">
      <c r="A7725" s="2" t="s">
        <v>3730</v>
      </c>
      <c r="B7725" s="6">
        <v>0.95862143700000002</v>
      </c>
      <c r="C7725" s="5">
        <v>2.8620462999999999E-2</v>
      </c>
    </row>
    <row r="7726" spans="1:3" hidden="1" x14ac:dyDescent="0.2">
      <c r="A7726" s="2" t="s">
        <v>5817</v>
      </c>
      <c r="B7726" s="6">
        <v>0.9586713657</v>
      </c>
      <c r="C7726" s="5">
        <v>5.7199109999999997E-2</v>
      </c>
    </row>
    <row r="7727" spans="1:3" hidden="1" x14ac:dyDescent="0.2">
      <c r="A7727" s="2" t="s">
        <v>12698</v>
      </c>
      <c r="B7727" s="6">
        <v>0.95884899329999995</v>
      </c>
      <c r="C7727" s="5">
        <v>0.20050641999999999</v>
      </c>
    </row>
    <row r="7728" spans="1:3" hidden="1" x14ac:dyDescent="0.2">
      <c r="A7728" s="2" t="s">
        <v>12699</v>
      </c>
      <c r="B7728" s="6">
        <v>0.95884899329999995</v>
      </c>
      <c r="C7728" s="5">
        <v>0.19990872000000001</v>
      </c>
    </row>
    <row r="7729" spans="1:3" hidden="1" x14ac:dyDescent="0.2">
      <c r="A7729" s="2" t="s">
        <v>10633</v>
      </c>
      <c r="B7729" s="6">
        <v>0.95899726220000003</v>
      </c>
      <c r="C7729" s="5">
        <v>1.8712670000000001E-2</v>
      </c>
    </row>
    <row r="7730" spans="1:3" hidden="1" x14ac:dyDescent="0.2">
      <c r="A7730" s="2" t="s">
        <v>9549</v>
      </c>
      <c r="B7730" s="6">
        <v>0.95911433800000001</v>
      </c>
      <c r="C7730" s="5">
        <v>0.19878872</v>
      </c>
    </row>
    <row r="7731" spans="1:3" hidden="1" x14ac:dyDescent="0.2">
      <c r="A7731" s="2" t="s">
        <v>6181</v>
      </c>
      <c r="B7731" s="6">
        <v>0.95921051710000005</v>
      </c>
      <c r="C7731" s="5">
        <v>5.138591E-2</v>
      </c>
    </row>
    <row r="7732" spans="1:3" hidden="1" x14ac:dyDescent="0.2">
      <c r="A7732" s="2" t="s">
        <v>12700</v>
      </c>
      <c r="B7732" s="6">
        <v>0.95921051710000005</v>
      </c>
      <c r="C7732" s="5">
        <v>0.19806713000000001</v>
      </c>
    </row>
    <row r="7733" spans="1:3" hidden="1" x14ac:dyDescent="0.2">
      <c r="A7733" s="2" t="s">
        <v>1091</v>
      </c>
      <c r="B7733" s="6">
        <v>0.95946786360000003</v>
      </c>
      <c r="C7733" s="5">
        <v>3.381402E-2</v>
      </c>
    </row>
    <row r="7734" spans="1:3" hidden="1" x14ac:dyDescent="0.2">
      <c r="A7734" s="2" t="s">
        <v>7162</v>
      </c>
      <c r="B7734" s="6">
        <v>0.95946786360000003</v>
      </c>
      <c r="C7734" s="5">
        <v>9.0920050000000002E-2</v>
      </c>
    </row>
    <row r="7735" spans="1:3" hidden="1" x14ac:dyDescent="0.2">
      <c r="A7735" s="2" t="s">
        <v>5722</v>
      </c>
      <c r="B7735" s="6">
        <v>0.95988946939999997</v>
      </c>
      <c r="C7735" s="5">
        <v>7.1809899999999996E-2</v>
      </c>
    </row>
    <row r="7736" spans="1:3" hidden="1" x14ac:dyDescent="0.2">
      <c r="A7736" s="2" t="s">
        <v>10878</v>
      </c>
      <c r="B7736" s="6">
        <v>0.9599815075</v>
      </c>
      <c r="C7736" s="5">
        <v>4.3211006000000003E-2</v>
      </c>
    </row>
    <row r="7737" spans="1:3" hidden="1" x14ac:dyDescent="0.2">
      <c r="A7737" s="2" t="s">
        <v>6744</v>
      </c>
      <c r="B7737" s="6">
        <v>0.96017305580000001</v>
      </c>
      <c r="C7737" s="5">
        <v>9.4513490000000006E-2</v>
      </c>
    </row>
    <row r="7738" spans="1:3" hidden="1" x14ac:dyDescent="0.2">
      <c r="A7738" s="2" t="s">
        <v>12701</v>
      </c>
      <c r="B7738" s="6">
        <v>0.96027425820000001</v>
      </c>
      <c r="C7738" s="5">
        <v>0.19330104000000001</v>
      </c>
    </row>
    <row r="7739" spans="1:3" hidden="1" x14ac:dyDescent="0.2">
      <c r="A7739" s="2" t="s">
        <v>9910</v>
      </c>
      <c r="B7739" s="6">
        <v>0.96027425820000001</v>
      </c>
      <c r="C7739" s="5">
        <v>2.9138915000000001E-2</v>
      </c>
    </row>
    <row r="7740" spans="1:3" hidden="1" x14ac:dyDescent="0.2">
      <c r="A7740" s="2" t="s">
        <v>12702</v>
      </c>
      <c r="B7740" s="6">
        <v>0.96027425820000001</v>
      </c>
      <c r="C7740" s="5">
        <v>9.8375149999999995E-2</v>
      </c>
    </row>
    <row r="7741" spans="1:3" hidden="1" x14ac:dyDescent="0.2">
      <c r="A7741" s="2" t="s">
        <v>561</v>
      </c>
      <c r="B7741" s="6">
        <v>0.96037599139999996</v>
      </c>
      <c r="C7741" s="5">
        <v>2.8595813000000001E-2</v>
      </c>
    </row>
    <row r="7742" spans="1:3" hidden="1" x14ac:dyDescent="0.2">
      <c r="A7742" s="2" t="s">
        <v>7956</v>
      </c>
      <c r="B7742" s="6">
        <v>0.96090604909999999</v>
      </c>
      <c r="C7742" s="5">
        <v>9.437508E-2</v>
      </c>
    </row>
    <row r="7743" spans="1:3" hidden="1" x14ac:dyDescent="0.2">
      <c r="A7743" s="2" t="s">
        <v>11565</v>
      </c>
      <c r="B7743" s="6">
        <v>0.96102531530000002</v>
      </c>
      <c r="C7743" s="5">
        <v>3.0487653E-2</v>
      </c>
    </row>
    <row r="7744" spans="1:3" hidden="1" x14ac:dyDescent="0.2">
      <c r="A7744" s="2" t="s">
        <v>2792</v>
      </c>
      <c r="B7744" s="6">
        <v>0.96102531530000002</v>
      </c>
      <c r="C7744" s="5">
        <v>2.4977101000000002E-2</v>
      </c>
    </row>
    <row r="7745" spans="1:3" hidden="1" x14ac:dyDescent="0.2">
      <c r="A7745" s="2" t="s">
        <v>10755</v>
      </c>
      <c r="B7745" s="6">
        <v>0.96102531530000002</v>
      </c>
      <c r="C7745" s="5">
        <v>3.8272769999999998E-2</v>
      </c>
    </row>
    <row r="7746" spans="1:3" hidden="1" x14ac:dyDescent="0.2">
      <c r="A7746" s="2" t="s">
        <v>605</v>
      </c>
      <c r="B7746" s="6">
        <v>0.9610606116</v>
      </c>
      <c r="C7746" s="5">
        <v>1.8322807E-2</v>
      </c>
    </row>
    <row r="7747" spans="1:3" hidden="1" x14ac:dyDescent="0.2">
      <c r="A7747" s="2" t="s">
        <v>11217</v>
      </c>
      <c r="B7747" s="6">
        <v>0.96122006820000006</v>
      </c>
      <c r="C7747" s="5">
        <v>1.8254682000000001E-2</v>
      </c>
    </row>
    <row r="7748" spans="1:3" hidden="1" x14ac:dyDescent="0.2">
      <c r="A7748" s="2" t="s">
        <v>9124</v>
      </c>
      <c r="B7748" s="6">
        <v>0.96141824509999996</v>
      </c>
      <c r="C7748" s="5">
        <v>2.3361294000000001E-2</v>
      </c>
    </row>
    <row r="7749" spans="1:3" hidden="1" x14ac:dyDescent="0.2">
      <c r="A7749" s="2" t="s">
        <v>3677</v>
      </c>
      <c r="B7749" s="6">
        <v>0.9614997596</v>
      </c>
      <c r="C7749" s="5">
        <v>3.9700367E-2</v>
      </c>
    </row>
    <row r="7750" spans="1:3" hidden="1" x14ac:dyDescent="0.2">
      <c r="A7750" s="2" t="s">
        <v>3740</v>
      </c>
      <c r="B7750" s="6">
        <v>0.9614997596</v>
      </c>
      <c r="C7750" s="5">
        <v>2.4381986000000001E-2</v>
      </c>
    </row>
    <row r="7751" spans="1:3" hidden="1" x14ac:dyDescent="0.2">
      <c r="A7751" s="2" t="s">
        <v>7586</v>
      </c>
      <c r="B7751" s="6">
        <v>0.96182021920000005</v>
      </c>
      <c r="C7751" s="5">
        <v>0.110909805</v>
      </c>
    </row>
    <row r="7752" spans="1:3" hidden="1" x14ac:dyDescent="0.2">
      <c r="A7752" s="2" t="s">
        <v>3587</v>
      </c>
      <c r="B7752" s="6">
        <v>0.96248174740000003</v>
      </c>
      <c r="C7752" s="5">
        <v>6.969417E-2</v>
      </c>
    </row>
    <row r="7753" spans="1:3" hidden="1" x14ac:dyDescent="0.2">
      <c r="A7753" s="2" t="s">
        <v>9556</v>
      </c>
      <c r="B7753" s="6">
        <v>0.96256901049999999</v>
      </c>
      <c r="C7753" s="5">
        <v>1.0283710999999999E-2</v>
      </c>
    </row>
    <row r="7754" spans="1:3" hidden="1" x14ac:dyDescent="0.2">
      <c r="A7754" s="2" t="s">
        <v>293</v>
      </c>
      <c r="B7754" s="6">
        <v>0.96262616820000002</v>
      </c>
      <c r="C7754" s="5">
        <v>1.2590202999999999E-2</v>
      </c>
    </row>
    <row r="7755" spans="1:3" hidden="1" x14ac:dyDescent="0.2">
      <c r="A7755" s="2" t="s">
        <v>5603</v>
      </c>
      <c r="B7755" s="6">
        <v>0.96338540949999996</v>
      </c>
      <c r="C7755" s="5">
        <v>2.8954916000000001E-2</v>
      </c>
    </row>
    <row r="7756" spans="1:3" hidden="1" x14ac:dyDescent="0.2">
      <c r="A7756" s="2" t="s">
        <v>12703</v>
      </c>
      <c r="B7756" s="6">
        <v>0.96338540949999996</v>
      </c>
      <c r="C7756" s="5">
        <v>0.18013631999999999</v>
      </c>
    </row>
    <row r="7757" spans="1:3" hidden="1" x14ac:dyDescent="0.2">
      <c r="A7757" s="2" t="s">
        <v>4029</v>
      </c>
      <c r="B7757" s="6">
        <v>0.96365138309999998</v>
      </c>
      <c r="C7757" s="5">
        <v>2.904578E-2</v>
      </c>
    </row>
    <row r="7758" spans="1:3" hidden="1" x14ac:dyDescent="0.2">
      <c r="A7758" s="2" t="s">
        <v>2520</v>
      </c>
      <c r="B7758" s="6">
        <v>0.96395153249999999</v>
      </c>
      <c r="C7758" s="5">
        <v>1.5744278E-2</v>
      </c>
    </row>
    <row r="7759" spans="1:3" hidden="1" x14ac:dyDescent="0.2">
      <c r="A7759" s="2" t="s">
        <v>1773</v>
      </c>
      <c r="B7759" s="6">
        <v>0.96407059409999996</v>
      </c>
      <c r="C7759" s="5">
        <v>5.2303324999999998E-2</v>
      </c>
    </row>
    <row r="7760" spans="1:3" hidden="1" x14ac:dyDescent="0.2">
      <c r="A7760" s="2" t="s">
        <v>887</v>
      </c>
      <c r="B7760" s="6">
        <v>0.96418688990000001</v>
      </c>
      <c r="C7760" s="5">
        <v>7.1125253999999999E-2</v>
      </c>
    </row>
    <row r="7761" spans="1:3" hidden="1" x14ac:dyDescent="0.2">
      <c r="A7761" s="2" t="s">
        <v>9323</v>
      </c>
      <c r="B7761" s="6">
        <v>0.96418688990000001</v>
      </c>
      <c r="C7761" s="5">
        <v>5.0598267000000002E-2</v>
      </c>
    </row>
    <row r="7762" spans="1:3" hidden="1" x14ac:dyDescent="0.2">
      <c r="A7762" s="2" t="s">
        <v>9373</v>
      </c>
      <c r="B7762" s="6">
        <v>0.96432595190000003</v>
      </c>
      <c r="C7762" s="5">
        <v>6.9542909999999999E-2</v>
      </c>
    </row>
    <row r="7763" spans="1:3" hidden="1" x14ac:dyDescent="0.2">
      <c r="A7763" s="2" t="s">
        <v>12704</v>
      </c>
      <c r="B7763" s="6">
        <v>0.96432595190000003</v>
      </c>
      <c r="C7763" s="5">
        <v>0.16651232999999999</v>
      </c>
    </row>
    <row r="7764" spans="1:3" hidden="1" x14ac:dyDescent="0.2">
      <c r="A7764" s="2" t="s">
        <v>6563</v>
      </c>
      <c r="B7764" s="6">
        <v>0.96466647279999995</v>
      </c>
      <c r="C7764" s="5">
        <v>3.3064134000000002E-2</v>
      </c>
    </row>
    <row r="7765" spans="1:3" hidden="1" x14ac:dyDescent="0.2">
      <c r="A7765" s="2" t="s">
        <v>7018</v>
      </c>
      <c r="B7765" s="6">
        <v>0.96476667270000005</v>
      </c>
      <c r="C7765" s="5">
        <v>3.8535344999999999E-2</v>
      </c>
    </row>
    <row r="7766" spans="1:3" hidden="1" x14ac:dyDescent="0.2">
      <c r="A7766" s="2" t="s">
        <v>5307</v>
      </c>
      <c r="B7766" s="6">
        <v>0.96480889510000001</v>
      </c>
      <c r="C7766" s="5">
        <v>2.5960440000000001E-2</v>
      </c>
    </row>
    <row r="7767" spans="1:3" hidden="1" x14ac:dyDescent="0.2">
      <c r="A7767" s="2" t="s">
        <v>12705</v>
      </c>
      <c r="B7767" s="6">
        <v>0.96493790560000003</v>
      </c>
      <c r="C7767" s="5">
        <v>0.11994696000000001</v>
      </c>
    </row>
    <row r="7768" spans="1:3" hidden="1" x14ac:dyDescent="0.2">
      <c r="A7768" s="2" t="s">
        <v>9312</v>
      </c>
      <c r="B7768" s="6">
        <v>0.96522457269999995</v>
      </c>
      <c r="C7768" s="5">
        <v>0.17134985</v>
      </c>
    </row>
    <row r="7769" spans="1:3" hidden="1" x14ac:dyDescent="0.2">
      <c r="A7769" s="2" t="s">
        <v>668</v>
      </c>
      <c r="B7769" s="6">
        <v>0.96535865210000005</v>
      </c>
      <c r="C7769" s="5">
        <v>1.5717423000000001E-2</v>
      </c>
    </row>
    <row r="7770" spans="1:3" hidden="1" x14ac:dyDescent="0.2">
      <c r="A7770" s="2" t="s">
        <v>12706</v>
      </c>
      <c r="B7770" s="6">
        <v>0.96555191789999995</v>
      </c>
      <c r="C7770" s="5">
        <v>0.16916876</v>
      </c>
    </row>
    <row r="7771" spans="1:3" hidden="1" x14ac:dyDescent="0.2">
      <c r="A7771" s="2" t="s">
        <v>6191</v>
      </c>
      <c r="B7771" s="6">
        <v>0.96555191789999995</v>
      </c>
      <c r="C7771" s="5">
        <v>3.4120128E-2</v>
      </c>
    </row>
    <row r="7772" spans="1:3" hidden="1" x14ac:dyDescent="0.2">
      <c r="A7772" s="2" t="s">
        <v>7081</v>
      </c>
      <c r="B7772" s="6">
        <v>0.96555191789999995</v>
      </c>
      <c r="C7772" s="5">
        <v>2.4098723999999998E-2</v>
      </c>
    </row>
    <row r="7773" spans="1:3" hidden="1" x14ac:dyDescent="0.2">
      <c r="A7773" s="2" t="s">
        <v>3918</v>
      </c>
      <c r="B7773" s="6">
        <v>0.96555191789999995</v>
      </c>
      <c r="C7773" s="5">
        <v>3.9026365E-2</v>
      </c>
    </row>
    <row r="7774" spans="1:3" hidden="1" x14ac:dyDescent="0.2">
      <c r="A7774" s="2" t="s">
        <v>5681</v>
      </c>
      <c r="B7774" s="6">
        <v>0.96573752970000004</v>
      </c>
      <c r="C7774" s="5">
        <v>2.3768352E-2</v>
      </c>
    </row>
    <row r="7775" spans="1:3" hidden="1" x14ac:dyDescent="0.2">
      <c r="A7775" s="2" t="s">
        <v>8152</v>
      </c>
      <c r="B7775" s="6">
        <v>0.96574438959999998</v>
      </c>
      <c r="C7775" s="5">
        <v>0.10132436</v>
      </c>
    </row>
    <row r="7776" spans="1:3" hidden="1" x14ac:dyDescent="0.2">
      <c r="A7776" s="2" t="s">
        <v>12707</v>
      </c>
      <c r="B7776" s="6">
        <v>0.96579238970000003</v>
      </c>
      <c r="C7776" s="5">
        <v>0.11442794000000001</v>
      </c>
    </row>
    <row r="7777" spans="1:3" hidden="1" x14ac:dyDescent="0.2">
      <c r="A7777" s="2" t="s">
        <v>12708</v>
      </c>
      <c r="B7777" s="6">
        <v>0.96579238970000003</v>
      </c>
      <c r="C7777" s="5">
        <v>0.11374916</v>
      </c>
    </row>
    <row r="7778" spans="1:3" hidden="1" x14ac:dyDescent="0.2">
      <c r="A7778" s="2" t="s">
        <v>12709</v>
      </c>
      <c r="B7778" s="6">
        <v>0.96601675180000002</v>
      </c>
      <c r="C7778" s="5">
        <v>0.15798919</v>
      </c>
    </row>
    <row r="7779" spans="1:3" hidden="1" x14ac:dyDescent="0.2">
      <c r="A7779" s="2" t="s">
        <v>6583</v>
      </c>
      <c r="B7779" s="6">
        <v>0.96601675180000002</v>
      </c>
      <c r="C7779" s="5">
        <v>2.3560448000000001E-2</v>
      </c>
    </row>
    <row r="7780" spans="1:3" hidden="1" x14ac:dyDescent="0.2">
      <c r="A7780" s="2" t="s">
        <v>732</v>
      </c>
      <c r="B7780" s="6">
        <v>0.96601675180000002</v>
      </c>
      <c r="C7780" s="5">
        <v>4.9348870000000003E-2</v>
      </c>
    </row>
    <row r="7781" spans="1:3" hidden="1" x14ac:dyDescent="0.2">
      <c r="A7781" s="2" t="s">
        <v>386</v>
      </c>
      <c r="B7781" s="6">
        <v>0.96604685059999995</v>
      </c>
      <c r="C7781" s="5">
        <v>1.2706650999999999E-2</v>
      </c>
    </row>
    <row r="7782" spans="1:3" hidden="1" x14ac:dyDescent="0.2">
      <c r="A7782" s="2" t="s">
        <v>8042</v>
      </c>
      <c r="B7782" s="6">
        <v>0.96684288380000005</v>
      </c>
      <c r="C7782" s="5">
        <v>8.1201079999999995E-2</v>
      </c>
    </row>
    <row r="7783" spans="1:3" hidden="1" x14ac:dyDescent="0.2">
      <c r="A7783" s="2" t="s">
        <v>6416</v>
      </c>
      <c r="B7783" s="6">
        <v>0.96702930379999996</v>
      </c>
      <c r="C7783" s="5">
        <v>2.8172803999999999E-2</v>
      </c>
    </row>
    <row r="7784" spans="1:3" hidden="1" x14ac:dyDescent="0.2">
      <c r="A7784" s="2" t="s">
        <v>6925</v>
      </c>
      <c r="B7784" s="6">
        <v>0.96711833869999997</v>
      </c>
      <c r="C7784" s="5">
        <v>5.2770299999999999E-2</v>
      </c>
    </row>
    <row r="7785" spans="1:3" hidden="1" x14ac:dyDescent="0.2">
      <c r="A7785" s="2" t="s">
        <v>7561</v>
      </c>
      <c r="B7785" s="6">
        <v>0.96731101760000004</v>
      </c>
      <c r="C7785" s="5">
        <v>5.2922346000000002E-2</v>
      </c>
    </row>
    <row r="7786" spans="1:3" hidden="1" x14ac:dyDescent="0.2">
      <c r="A7786" s="2" t="s">
        <v>7098</v>
      </c>
      <c r="B7786" s="6">
        <v>0.96766961149999997</v>
      </c>
      <c r="C7786" s="5">
        <v>3.5908263000000003E-2</v>
      </c>
    </row>
    <row r="7787" spans="1:3" hidden="1" x14ac:dyDescent="0.2">
      <c r="A7787" s="2" t="s">
        <v>9721</v>
      </c>
      <c r="B7787" s="6">
        <v>0.96766961149999997</v>
      </c>
      <c r="C7787" s="5">
        <v>6.6737845000000001E-3</v>
      </c>
    </row>
    <row r="7788" spans="1:3" hidden="1" x14ac:dyDescent="0.2">
      <c r="A7788" s="2" t="s">
        <v>12710</v>
      </c>
      <c r="B7788" s="6">
        <v>0.96786289430000005</v>
      </c>
      <c r="C7788" s="5">
        <v>0.15907180000000001</v>
      </c>
    </row>
    <row r="7789" spans="1:3" hidden="1" x14ac:dyDescent="0.2">
      <c r="A7789" s="2" t="s">
        <v>11694</v>
      </c>
      <c r="B7789" s="6">
        <v>0.96794375030000002</v>
      </c>
      <c r="C7789" s="5">
        <v>4.2790349999999998E-2</v>
      </c>
    </row>
    <row r="7790" spans="1:3" hidden="1" x14ac:dyDescent="0.2">
      <c r="A7790" s="2" t="s">
        <v>1535</v>
      </c>
      <c r="B7790" s="6">
        <v>0.96799011739999996</v>
      </c>
      <c r="C7790" s="5">
        <v>1.5511886000000001E-2</v>
      </c>
    </row>
    <row r="7791" spans="1:3" hidden="1" x14ac:dyDescent="0.2">
      <c r="A7791" s="2" t="s">
        <v>10857</v>
      </c>
      <c r="B7791" s="6">
        <v>0.96843521860000004</v>
      </c>
      <c r="C7791" s="5">
        <v>1.1562629E-2</v>
      </c>
    </row>
    <row r="7792" spans="1:3" hidden="1" x14ac:dyDescent="0.2">
      <c r="A7792" s="2" t="s">
        <v>11873</v>
      </c>
      <c r="B7792" s="6">
        <v>0.9685736157</v>
      </c>
      <c r="C7792" s="5">
        <v>2.3131069000000001E-2</v>
      </c>
    </row>
    <row r="7793" spans="1:3" hidden="1" x14ac:dyDescent="0.2">
      <c r="A7793" s="2" t="s">
        <v>3438</v>
      </c>
      <c r="B7793" s="6">
        <v>0.9685736157</v>
      </c>
      <c r="C7793" s="5">
        <v>4.2765963999999997E-2</v>
      </c>
    </row>
    <row r="7794" spans="1:3" hidden="1" x14ac:dyDescent="0.2">
      <c r="A7794" s="2" t="s">
        <v>8075</v>
      </c>
      <c r="B7794" s="6">
        <v>0.9685736157</v>
      </c>
      <c r="C7794" s="5">
        <v>0.15464770999999999</v>
      </c>
    </row>
    <row r="7795" spans="1:3" hidden="1" x14ac:dyDescent="0.2">
      <c r="A7795" s="2" t="s">
        <v>4392</v>
      </c>
      <c r="B7795" s="6">
        <v>0.96892146629999998</v>
      </c>
      <c r="C7795" s="5">
        <v>4.0393039999999998E-2</v>
      </c>
    </row>
    <row r="7796" spans="1:3" hidden="1" x14ac:dyDescent="0.2">
      <c r="A7796" s="2" t="s">
        <v>9130</v>
      </c>
      <c r="B7796" s="6">
        <v>0.96899513339999999</v>
      </c>
      <c r="C7796" s="5">
        <v>1.2773339999999999E-2</v>
      </c>
    </row>
    <row r="7797" spans="1:3" hidden="1" x14ac:dyDescent="0.2">
      <c r="A7797" s="2" t="s">
        <v>10058</v>
      </c>
      <c r="B7797" s="6">
        <v>0.96902402799999998</v>
      </c>
      <c r="C7797" s="5">
        <v>0.14038801000000001</v>
      </c>
    </row>
    <row r="7798" spans="1:3" hidden="1" x14ac:dyDescent="0.2">
      <c r="A7798" s="2" t="s">
        <v>7835</v>
      </c>
      <c r="B7798" s="6">
        <v>0.96902402799999998</v>
      </c>
      <c r="C7798" s="5">
        <v>5.064743E-2</v>
      </c>
    </row>
    <row r="7799" spans="1:3" hidden="1" x14ac:dyDescent="0.2">
      <c r="A7799" s="2" t="s">
        <v>6765</v>
      </c>
      <c r="B7799" s="6">
        <v>0.96956165640000003</v>
      </c>
      <c r="C7799" s="5">
        <v>4.376621E-2</v>
      </c>
    </row>
    <row r="7800" spans="1:3" hidden="1" x14ac:dyDescent="0.2">
      <c r="A7800" s="2" t="s">
        <v>2270</v>
      </c>
      <c r="B7800" s="6">
        <v>0.96961602849999995</v>
      </c>
      <c r="C7800" s="5">
        <v>0.15084064</v>
      </c>
    </row>
    <row r="7801" spans="1:3" hidden="1" x14ac:dyDescent="0.2">
      <c r="A7801" s="2" t="s">
        <v>7530</v>
      </c>
      <c r="B7801" s="6">
        <v>0.96980615979999996</v>
      </c>
      <c r="C7801" s="5">
        <v>2.0767852999999999E-2</v>
      </c>
    </row>
    <row r="7802" spans="1:3" hidden="1" x14ac:dyDescent="0.2">
      <c r="A7802" s="2" t="s">
        <v>8484</v>
      </c>
      <c r="B7802" s="6">
        <v>0.96997773939999998</v>
      </c>
      <c r="C7802" s="5">
        <v>8.5308019999999998E-2</v>
      </c>
    </row>
    <row r="7803" spans="1:3" hidden="1" x14ac:dyDescent="0.2">
      <c r="A7803" s="2" t="s">
        <v>5108</v>
      </c>
      <c r="B7803" s="6">
        <v>0.96997773939999998</v>
      </c>
      <c r="C7803" s="5">
        <v>1.8111628000000001E-2</v>
      </c>
    </row>
    <row r="7804" spans="1:3" hidden="1" x14ac:dyDescent="0.2">
      <c r="A7804" s="2" t="s">
        <v>6698</v>
      </c>
      <c r="B7804" s="6">
        <v>0.97012526769999996</v>
      </c>
      <c r="C7804" s="5">
        <v>3.3650696000000001E-2</v>
      </c>
    </row>
    <row r="7805" spans="1:3" hidden="1" x14ac:dyDescent="0.2">
      <c r="A7805" s="2" t="s">
        <v>12711</v>
      </c>
      <c r="B7805" s="6">
        <v>0.97014911299999995</v>
      </c>
      <c r="C7805" s="5">
        <v>0.10406414</v>
      </c>
    </row>
    <row r="7806" spans="1:3" hidden="1" x14ac:dyDescent="0.2">
      <c r="A7806" s="2" t="s">
        <v>12712</v>
      </c>
      <c r="B7806" s="6">
        <v>0.97061302670000005</v>
      </c>
      <c r="C7806" s="5">
        <v>8.5189790000000001E-2</v>
      </c>
    </row>
    <row r="7807" spans="1:3" hidden="1" x14ac:dyDescent="0.2">
      <c r="A7807" s="2" t="s">
        <v>4140</v>
      </c>
      <c r="B7807" s="6">
        <v>0.97107808569999998</v>
      </c>
      <c r="C7807" s="5">
        <v>3.1854987000000001E-2</v>
      </c>
    </row>
    <row r="7808" spans="1:3" hidden="1" x14ac:dyDescent="0.2">
      <c r="A7808" s="2" t="s">
        <v>3453</v>
      </c>
      <c r="B7808" s="6">
        <v>0.97109033960000002</v>
      </c>
      <c r="C7808" s="5">
        <v>2.4113208000000001E-2</v>
      </c>
    </row>
    <row r="7809" spans="1:3" hidden="1" x14ac:dyDescent="0.2">
      <c r="A7809" s="2" t="s">
        <v>4215</v>
      </c>
      <c r="B7809" s="6">
        <v>0.97109033960000002</v>
      </c>
      <c r="C7809" s="5">
        <v>2.7618473000000001E-2</v>
      </c>
    </row>
    <row r="7810" spans="1:3" hidden="1" x14ac:dyDescent="0.2">
      <c r="A7810" s="2" t="s">
        <v>7767</v>
      </c>
      <c r="B7810" s="6">
        <v>0.9711049839</v>
      </c>
      <c r="C7810" s="5">
        <v>1.1496993E-2</v>
      </c>
    </row>
    <row r="7811" spans="1:3" hidden="1" x14ac:dyDescent="0.2">
      <c r="A7811" s="2" t="s">
        <v>7464</v>
      </c>
      <c r="B7811" s="6">
        <v>0.97148065490000002</v>
      </c>
      <c r="C7811" s="5">
        <v>2.6151977E-2</v>
      </c>
    </row>
    <row r="7812" spans="1:3" hidden="1" x14ac:dyDescent="0.2">
      <c r="A7812" s="2" t="s">
        <v>3698</v>
      </c>
      <c r="B7812" s="6">
        <v>0.97148065490000002</v>
      </c>
      <c r="C7812" s="5">
        <v>0.14176004</v>
      </c>
    </row>
    <row r="7813" spans="1:3" hidden="1" x14ac:dyDescent="0.2">
      <c r="A7813" s="2" t="s">
        <v>11334</v>
      </c>
      <c r="B7813" s="6">
        <v>0.97148065490000002</v>
      </c>
      <c r="C7813" s="5">
        <v>6.3927714000000004E-3</v>
      </c>
    </row>
    <row r="7814" spans="1:3" hidden="1" x14ac:dyDescent="0.2">
      <c r="A7814" s="2" t="s">
        <v>10893</v>
      </c>
      <c r="B7814" s="6">
        <v>0.97156827059999995</v>
      </c>
      <c r="C7814" s="5">
        <v>2.8005703999999999E-2</v>
      </c>
    </row>
    <row r="7815" spans="1:3" hidden="1" x14ac:dyDescent="0.2">
      <c r="A7815" s="2" t="s">
        <v>7598</v>
      </c>
      <c r="B7815" s="6">
        <v>0.97158580500000002</v>
      </c>
      <c r="C7815" s="5">
        <v>5.6460860000000002E-2</v>
      </c>
    </row>
    <row r="7816" spans="1:3" hidden="1" x14ac:dyDescent="0.2">
      <c r="A7816" s="2" t="s">
        <v>12713</v>
      </c>
      <c r="B7816" s="6">
        <v>0.97169327949999995</v>
      </c>
      <c r="C7816" s="5">
        <v>6.8425630000000001E-2</v>
      </c>
    </row>
    <row r="7817" spans="1:3" hidden="1" x14ac:dyDescent="0.2">
      <c r="A7817" s="2" t="s">
        <v>6046</v>
      </c>
      <c r="B7817" s="6">
        <v>0.97169327949999995</v>
      </c>
      <c r="C7817" s="5">
        <v>9.9956219999999998E-2</v>
      </c>
    </row>
    <row r="7818" spans="1:3" hidden="1" x14ac:dyDescent="0.2">
      <c r="A7818" s="2" t="s">
        <v>12714</v>
      </c>
      <c r="B7818" s="6">
        <v>0.97169327949999995</v>
      </c>
      <c r="C7818" s="5">
        <v>0.13993976</v>
      </c>
    </row>
    <row r="7819" spans="1:3" hidden="1" x14ac:dyDescent="0.2">
      <c r="A7819" s="2" t="s">
        <v>5497</v>
      </c>
      <c r="B7819" s="6">
        <v>0.97218411989999998</v>
      </c>
      <c r="C7819" s="5">
        <v>3.4710682999999999E-2</v>
      </c>
    </row>
    <row r="7820" spans="1:3" hidden="1" x14ac:dyDescent="0.2">
      <c r="A7820" s="2" t="s">
        <v>10886</v>
      </c>
      <c r="B7820" s="6">
        <v>0.97239787759999996</v>
      </c>
      <c r="C7820" s="5">
        <v>1.4793097999999999E-2</v>
      </c>
    </row>
    <row r="7821" spans="1:3" hidden="1" x14ac:dyDescent="0.2">
      <c r="A7821" s="2" t="s">
        <v>11388</v>
      </c>
      <c r="B7821" s="6">
        <v>0.97240692029999998</v>
      </c>
      <c r="C7821" s="5">
        <v>1.3110998E-2</v>
      </c>
    </row>
    <row r="7822" spans="1:3" hidden="1" x14ac:dyDescent="0.2">
      <c r="A7822" s="2" t="s">
        <v>12715</v>
      </c>
      <c r="B7822" s="6">
        <v>0.97248759780000005</v>
      </c>
      <c r="C7822" s="5">
        <v>9.3666429999999995E-2</v>
      </c>
    </row>
    <row r="7823" spans="1:3" hidden="1" x14ac:dyDescent="0.2">
      <c r="A7823" s="2" t="s">
        <v>10202</v>
      </c>
      <c r="B7823" s="6">
        <v>0.97254340930000005</v>
      </c>
      <c r="C7823" s="5">
        <v>2.4330168999999999E-2</v>
      </c>
    </row>
    <row r="7824" spans="1:3" hidden="1" x14ac:dyDescent="0.2">
      <c r="A7824" s="2" t="s">
        <v>7142</v>
      </c>
      <c r="B7824" s="6">
        <v>0.97255042469999997</v>
      </c>
      <c r="C7824" s="5">
        <v>5.5379440000000002E-2</v>
      </c>
    </row>
    <row r="7825" spans="1:3" hidden="1" x14ac:dyDescent="0.2">
      <c r="A7825" s="2" t="s">
        <v>6585</v>
      </c>
      <c r="B7825" s="6">
        <v>0.9725587591</v>
      </c>
      <c r="C7825" s="5">
        <v>5.0438943999999999E-2</v>
      </c>
    </row>
    <row r="7826" spans="1:3" hidden="1" x14ac:dyDescent="0.2">
      <c r="A7826" s="2" t="s">
        <v>9668</v>
      </c>
      <c r="B7826" s="6">
        <v>0.9725587591</v>
      </c>
      <c r="C7826" s="5">
        <v>7.7751325000000003E-3</v>
      </c>
    </row>
    <row r="7827" spans="1:3" hidden="1" x14ac:dyDescent="0.2">
      <c r="A7827" s="2" t="s">
        <v>6145</v>
      </c>
      <c r="B7827" s="6">
        <v>0.9725587591</v>
      </c>
      <c r="C7827" s="5">
        <v>1.8322195999999999E-2</v>
      </c>
    </row>
    <row r="7828" spans="1:3" hidden="1" x14ac:dyDescent="0.2">
      <c r="A7828" s="2" t="s">
        <v>2361</v>
      </c>
      <c r="B7828" s="6">
        <v>0.9725789225</v>
      </c>
      <c r="C7828" s="5">
        <v>3.6553993999999999E-2</v>
      </c>
    </row>
    <row r="7829" spans="1:3" hidden="1" x14ac:dyDescent="0.2">
      <c r="A7829" s="2" t="s">
        <v>10603</v>
      </c>
      <c r="B7829" s="6">
        <v>0.97261646859999995</v>
      </c>
      <c r="C7829" s="5">
        <v>2.6317414000000001E-2</v>
      </c>
    </row>
    <row r="7830" spans="1:3" hidden="1" x14ac:dyDescent="0.2">
      <c r="A7830" s="2" t="s">
        <v>7502</v>
      </c>
      <c r="B7830" s="6">
        <v>0.97312226229999998</v>
      </c>
      <c r="C7830" s="5">
        <v>5.8559680000000003E-2</v>
      </c>
    </row>
    <row r="7831" spans="1:3" hidden="1" x14ac:dyDescent="0.2">
      <c r="A7831" s="2" t="s">
        <v>1259</v>
      </c>
      <c r="B7831" s="6">
        <v>0.97322880980000004</v>
      </c>
      <c r="C7831" s="5">
        <v>2.3222784999999999E-2</v>
      </c>
    </row>
    <row r="7832" spans="1:3" hidden="1" x14ac:dyDescent="0.2">
      <c r="A7832" s="2" t="s">
        <v>11962</v>
      </c>
      <c r="B7832" s="6">
        <v>0.97325733759999999</v>
      </c>
      <c r="C7832" s="5">
        <v>2.8250747999999999E-2</v>
      </c>
    </row>
    <row r="7833" spans="1:3" hidden="1" x14ac:dyDescent="0.2">
      <c r="A7833" s="2" t="s">
        <v>7826</v>
      </c>
      <c r="B7833" s="6">
        <v>0.97355472649999997</v>
      </c>
      <c r="C7833" s="5">
        <v>5.3835712000000001E-2</v>
      </c>
    </row>
    <row r="7834" spans="1:3" hidden="1" x14ac:dyDescent="0.2">
      <c r="A7834" s="2" t="s">
        <v>12716</v>
      </c>
      <c r="B7834" s="6">
        <v>0.97355472649999997</v>
      </c>
      <c r="C7834" s="5">
        <v>0.13242677999999999</v>
      </c>
    </row>
    <row r="7835" spans="1:3" hidden="1" x14ac:dyDescent="0.2">
      <c r="A7835" s="2" t="s">
        <v>1835</v>
      </c>
      <c r="B7835" s="6">
        <v>0.97376861940000004</v>
      </c>
      <c r="C7835" s="5">
        <v>1.3347937000000001E-2</v>
      </c>
    </row>
    <row r="7836" spans="1:3" hidden="1" x14ac:dyDescent="0.2">
      <c r="A7836" s="2" t="s">
        <v>9469</v>
      </c>
      <c r="B7836" s="6">
        <v>0.97376861940000004</v>
      </c>
      <c r="C7836" s="5">
        <v>0.13010322999999999</v>
      </c>
    </row>
    <row r="7837" spans="1:3" hidden="1" x14ac:dyDescent="0.2">
      <c r="A7837" s="2" t="s">
        <v>12717</v>
      </c>
      <c r="B7837" s="6">
        <v>0.97376861940000004</v>
      </c>
      <c r="C7837" s="5">
        <v>4.8960637000000001E-2</v>
      </c>
    </row>
    <row r="7838" spans="1:3" hidden="1" x14ac:dyDescent="0.2">
      <c r="A7838" s="2" t="s">
        <v>7149</v>
      </c>
      <c r="B7838" s="6">
        <v>0.97391215320000002</v>
      </c>
      <c r="C7838" s="5">
        <v>1.7453736000000001E-2</v>
      </c>
    </row>
    <row r="7839" spans="1:3" hidden="1" x14ac:dyDescent="0.2">
      <c r="A7839" s="2" t="s">
        <v>12718</v>
      </c>
      <c r="B7839" s="6">
        <v>0.97391215320000002</v>
      </c>
      <c r="C7839" s="5">
        <v>0.12879887000000001</v>
      </c>
    </row>
    <row r="7840" spans="1:3" hidden="1" x14ac:dyDescent="0.2">
      <c r="A7840" s="2" t="s">
        <v>12719</v>
      </c>
      <c r="B7840" s="6">
        <v>0.97392473280000003</v>
      </c>
      <c r="C7840" s="5">
        <v>0.12828015000000001</v>
      </c>
    </row>
    <row r="7841" spans="1:3" hidden="1" x14ac:dyDescent="0.2">
      <c r="A7841" s="2" t="s">
        <v>7634</v>
      </c>
      <c r="B7841" s="6">
        <v>0.97392473280000003</v>
      </c>
      <c r="C7841" s="5">
        <v>1.9602267E-2</v>
      </c>
    </row>
    <row r="7842" spans="1:3" hidden="1" x14ac:dyDescent="0.2">
      <c r="A7842" s="2" t="s">
        <v>3424</v>
      </c>
      <c r="B7842" s="6">
        <v>0.97392473280000003</v>
      </c>
      <c r="C7842" s="5">
        <v>3.6264780000000003E-2</v>
      </c>
    </row>
    <row r="7843" spans="1:3" hidden="1" x14ac:dyDescent="0.2">
      <c r="A7843" s="2" t="s">
        <v>8629</v>
      </c>
      <c r="B7843" s="6">
        <v>0.97392473280000003</v>
      </c>
      <c r="C7843" s="5">
        <v>6.3488244999999999E-2</v>
      </c>
    </row>
    <row r="7844" spans="1:3" hidden="1" x14ac:dyDescent="0.2">
      <c r="A7844" s="2" t="s">
        <v>12720</v>
      </c>
      <c r="B7844" s="6">
        <v>0.97392473280000003</v>
      </c>
      <c r="C7844" s="5">
        <v>7.2069209999999995E-2</v>
      </c>
    </row>
    <row r="7845" spans="1:3" hidden="1" x14ac:dyDescent="0.2">
      <c r="A7845" s="2" t="s">
        <v>7492</v>
      </c>
      <c r="B7845" s="6">
        <v>0.97392473280000003</v>
      </c>
      <c r="C7845" s="5">
        <v>6.4245090000000005E-2</v>
      </c>
    </row>
    <row r="7846" spans="1:3" hidden="1" x14ac:dyDescent="0.2">
      <c r="A7846" s="2" t="s">
        <v>731</v>
      </c>
      <c r="B7846" s="6">
        <v>0.97392473280000003</v>
      </c>
      <c r="C7846" s="5">
        <v>4.6372343000000003E-2</v>
      </c>
    </row>
    <row r="7847" spans="1:3" hidden="1" x14ac:dyDescent="0.2">
      <c r="A7847" s="2" t="s">
        <v>10025</v>
      </c>
      <c r="B7847" s="6">
        <v>0.97392964680000005</v>
      </c>
      <c r="C7847" s="5">
        <v>8.6198140000000006E-2</v>
      </c>
    </row>
    <row r="7848" spans="1:3" hidden="1" x14ac:dyDescent="0.2">
      <c r="A7848" s="2" t="s">
        <v>5706</v>
      </c>
      <c r="B7848" s="6">
        <v>0.97400334030000002</v>
      </c>
      <c r="C7848" s="5">
        <v>1.5218061E-2</v>
      </c>
    </row>
    <row r="7849" spans="1:3" hidden="1" x14ac:dyDescent="0.2">
      <c r="A7849" s="2" t="s">
        <v>12721</v>
      </c>
      <c r="B7849" s="6">
        <v>0.97413310850000001</v>
      </c>
      <c r="C7849" s="5">
        <v>0.12546046</v>
      </c>
    </row>
    <row r="7850" spans="1:3" hidden="1" x14ac:dyDescent="0.2">
      <c r="A7850" s="2" t="s">
        <v>2045</v>
      </c>
      <c r="B7850" s="6">
        <v>0.97414331239999996</v>
      </c>
      <c r="C7850" s="5">
        <v>2.7381716E-2</v>
      </c>
    </row>
    <row r="7851" spans="1:3" hidden="1" x14ac:dyDescent="0.2">
      <c r="A7851" s="2" t="s">
        <v>3825</v>
      </c>
      <c r="B7851" s="6">
        <v>0.97437733530000004</v>
      </c>
      <c r="C7851" s="5">
        <v>4.0661733999999998E-2</v>
      </c>
    </row>
    <row r="7852" spans="1:3" hidden="1" x14ac:dyDescent="0.2">
      <c r="A7852" s="2" t="s">
        <v>2626</v>
      </c>
      <c r="B7852" s="6">
        <v>0.97455206809999995</v>
      </c>
      <c r="C7852" s="5">
        <v>3.6831129999999997E-2</v>
      </c>
    </row>
    <row r="7853" spans="1:3" hidden="1" x14ac:dyDescent="0.2">
      <c r="A7853" s="2" t="s">
        <v>3356</v>
      </c>
      <c r="B7853" s="6">
        <v>0.97482617500000002</v>
      </c>
      <c r="C7853" s="5">
        <v>5.3450793000000003E-2</v>
      </c>
    </row>
    <row r="7854" spans="1:3" hidden="1" x14ac:dyDescent="0.2">
      <c r="A7854" s="2" t="s">
        <v>12722</v>
      </c>
      <c r="B7854" s="6">
        <v>0.9749484088</v>
      </c>
      <c r="C7854" s="5">
        <v>0.12268224</v>
      </c>
    </row>
    <row r="7855" spans="1:3" hidden="1" x14ac:dyDescent="0.2">
      <c r="A7855" s="2" t="s">
        <v>8567</v>
      </c>
      <c r="B7855" s="6">
        <v>0.97496230689999996</v>
      </c>
      <c r="C7855" s="5">
        <v>0.12242783</v>
      </c>
    </row>
    <row r="7856" spans="1:3" hidden="1" x14ac:dyDescent="0.2">
      <c r="A7856" s="2" t="s">
        <v>9307</v>
      </c>
      <c r="B7856" s="6">
        <v>0.97529368360000002</v>
      </c>
      <c r="C7856" s="5">
        <v>0.11180492</v>
      </c>
    </row>
    <row r="7857" spans="1:3" hidden="1" x14ac:dyDescent="0.2">
      <c r="A7857" s="2" t="s">
        <v>9704</v>
      </c>
      <c r="B7857" s="6">
        <v>0.97529368360000002</v>
      </c>
      <c r="C7857" s="5">
        <v>1.6274950999999999E-2</v>
      </c>
    </row>
    <row r="7858" spans="1:3" hidden="1" x14ac:dyDescent="0.2">
      <c r="A7858" s="2" t="s">
        <v>2357</v>
      </c>
      <c r="B7858" s="6">
        <v>0.97533655289999999</v>
      </c>
      <c r="C7858" s="5">
        <v>2.6610114000000001E-2</v>
      </c>
    </row>
    <row r="7859" spans="1:3" hidden="1" x14ac:dyDescent="0.2">
      <c r="A7859" s="2" t="s">
        <v>9250</v>
      </c>
      <c r="B7859" s="6">
        <v>0.97535729930000004</v>
      </c>
      <c r="C7859" s="5">
        <v>1.5141450000000001E-2</v>
      </c>
    </row>
    <row r="7860" spans="1:3" hidden="1" x14ac:dyDescent="0.2">
      <c r="A7860" s="2" t="s">
        <v>8518</v>
      </c>
      <c r="B7860" s="6">
        <v>0.97582760869999996</v>
      </c>
      <c r="C7860" s="5">
        <v>2.1814878999999999E-2</v>
      </c>
    </row>
    <row r="7861" spans="1:3" hidden="1" x14ac:dyDescent="0.2">
      <c r="A7861" s="2" t="s">
        <v>10534</v>
      </c>
      <c r="B7861" s="6">
        <v>0.9760361609</v>
      </c>
      <c r="C7861" s="5">
        <v>1.4237639999999999E-2</v>
      </c>
    </row>
    <row r="7862" spans="1:3" hidden="1" x14ac:dyDescent="0.2">
      <c r="A7862" s="2" t="s">
        <v>9398</v>
      </c>
      <c r="B7862" s="6">
        <v>0.97618170739999999</v>
      </c>
      <c r="C7862" s="5">
        <v>0.1174351</v>
      </c>
    </row>
    <row r="7863" spans="1:3" hidden="1" x14ac:dyDescent="0.2">
      <c r="A7863" s="2" t="s">
        <v>10973</v>
      </c>
      <c r="B7863" s="6">
        <v>0.97635527609999995</v>
      </c>
      <c r="C7863" s="5">
        <v>2.3858615999999999E-2</v>
      </c>
    </row>
    <row r="7864" spans="1:3" hidden="1" x14ac:dyDescent="0.2">
      <c r="A7864" s="2" t="s">
        <v>12723</v>
      </c>
      <c r="B7864" s="6">
        <v>0.97635527609999995</v>
      </c>
      <c r="C7864" s="5">
        <v>0.11015233000000001</v>
      </c>
    </row>
    <row r="7865" spans="1:3" hidden="1" x14ac:dyDescent="0.2">
      <c r="A7865" s="2" t="s">
        <v>7964</v>
      </c>
      <c r="B7865" s="6">
        <v>0.97635527609999995</v>
      </c>
      <c r="C7865" s="5">
        <v>7.9650774999999993E-2</v>
      </c>
    </row>
    <row r="7866" spans="1:3" hidden="1" x14ac:dyDescent="0.2">
      <c r="A7866" s="2" t="s">
        <v>6162</v>
      </c>
      <c r="B7866" s="6">
        <v>0.97635527609999995</v>
      </c>
      <c r="C7866" s="5">
        <v>2.0302633E-2</v>
      </c>
    </row>
    <row r="7867" spans="1:3" hidden="1" x14ac:dyDescent="0.2">
      <c r="A7867" s="2" t="s">
        <v>12724</v>
      </c>
      <c r="B7867" s="6">
        <v>0.97651991670000005</v>
      </c>
      <c r="C7867" s="5">
        <v>0.11498553</v>
      </c>
    </row>
    <row r="7868" spans="1:3" hidden="1" x14ac:dyDescent="0.2">
      <c r="A7868" s="2" t="s">
        <v>2384</v>
      </c>
      <c r="B7868" s="6">
        <v>0.97651991670000005</v>
      </c>
      <c r="C7868" s="5">
        <v>7.2642389999999996E-3</v>
      </c>
    </row>
    <row r="7869" spans="1:3" hidden="1" x14ac:dyDescent="0.2">
      <c r="A7869" s="2" t="s">
        <v>1921</v>
      </c>
      <c r="B7869" s="6">
        <v>0.97722306010000004</v>
      </c>
      <c r="C7869" s="5">
        <v>1.3880650499999999E-2</v>
      </c>
    </row>
    <row r="7870" spans="1:3" hidden="1" x14ac:dyDescent="0.2">
      <c r="A7870" s="2" t="s">
        <v>2071</v>
      </c>
      <c r="B7870" s="6">
        <v>0.97726556399999998</v>
      </c>
      <c r="C7870" s="5">
        <v>7.6681994000000003E-2</v>
      </c>
    </row>
    <row r="7871" spans="1:3" hidden="1" x14ac:dyDescent="0.2">
      <c r="A7871" s="2" t="s">
        <v>8087</v>
      </c>
      <c r="B7871" s="6">
        <v>0.97726556399999998</v>
      </c>
      <c r="C7871" s="5">
        <v>4.4868975999999998E-2</v>
      </c>
    </row>
    <row r="7872" spans="1:3" hidden="1" x14ac:dyDescent="0.2">
      <c r="A7872" s="2" t="s">
        <v>12725</v>
      </c>
      <c r="B7872" s="6">
        <v>0.97765995240000003</v>
      </c>
      <c r="C7872" s="5">
        <v>0.11219326</v>
      </c>
    </row>
    <row r="7873" spans="1:3" hidden="1" x14ac:dyDescent="0.2">
      <c r="A7873" s="2" t="s">
        <v>9659</v>
      </c>
      <c r="B7873" s="6">
        <v>0.97785337230000002</v>
      </c>
      <c r="C7873" s="5">
        <v>9.8647409999999998E-3</v>
      </c>
    </row>
    <row r="7874" spans="1:3" hidden="1" x14ac:dyDescent="0.2">
      <c r="A7874" s="2" t="s">
        <v>6791</v>
      </c>
      <c r="B7874" s="6">
        <v>0.97788106539999997</v>
      </c>
      <c r="C7874" s="5">
        <v>3.8584347999999997E-2</v>
      </c>
    </row>
    <row r="7875" spans="1:3" hidden="1" x14ac:dyDescent="0.2">
      <c r="A7875" s="2" t="s">
        <v>10514</v>
      </c>
      <c r="B7875" s="6">
        <v>0.97846015149999999</v>
      </c>
      <c r="C7875" s="5">
        <v>1.5893085000000001E-2</v>
      </c>
    </row>
    <row r="7876" spans="1:3" hidden="1" x14ac:dyDescent="0.2">
      <c r="A7876" s="2" t="s">
        <v>10389</v>
      </c>
      <c r="B7876" s="6">
        <v>0.97846015149999999</v>
      </c>
      <c r="C7876" s="5">
        <v>1.3507104000000001E-2</v>
      </c>
    </row>
    <row r="7877" spans="1:3" hidden="1" x14ac:dyDescent="0.2">
      <c r="A7877" s="2" t="s">
        <v>4914</v>
      </c>
      <c r="B7877" s="6">
        <v>0.97859341369999997</v>
      </c>
      <c r="C7877" s="5">
        <v>3.5497359999999999E-2</v>
      </c>
    </row>
    <row r="7878" spans="1:3" hidden="1" x14ac:dyDescent="0.2">
      <c r="A7878" s="2" t="s">
        <v>12726</v>
      </c>
      <c r="B7878" s="6">
        <v>0.97859341369999997</v>
      </c>
      <c r="C7878" s="5">
        <v>0.10743277499999999</v>
      </c>
    </row>
    <row r="7879" spans="1:3" hidden="1" x14ac:dyDescent="0.2">
      <c r="A7879" s="2" t="s">
        <v>12727</v>
      </c>
      <c r="B7879" s="6">
        <v>0.97860706900000005</v>
      </c>
      <c r="C7879" s="5">
        <v>0.10694289999999999</v>
      </c>
    </row>
    <row r="7880" spans="1:3" hidden="1" x14ac:dyDescent="0.2">
      <c r="A7880" s="2" t="s">
        <v>5551</v>
      </c>
      <c r="B7880" s="6">
        <v>0.97860835130000001</v>
      </c>
      <c r="C7880" s="5">
        <v>4.2733733000000003E-2</v>
      </c>
    </row>
    <row r="7881" spans="1:3" hidden="1" x14ac:dyDescent="0.2">
      <c r="A7881" s="2" t="s">
        <v>7864</v>
      </c>
      <c r="B7881" s="6">
        <v>0.97877782930000001</v>
      </c>
      <c r="C7881" s="5">
        <v>2.5063605999999999E-2</v>
      </c>
    </row>
    <row r="7882" spans="1:3" hidden="1" x14ac:dyDescent="0.2">
      <c r="A7882" s="2" t="s">
        <v>6866</v>
      </c>
      <c r="B7882" s="6">
        <v>0.97880713620000004</v>
      </c>
      <c r="C7882" s="5">
        <v>3.8333184999999999E-2</v>
      </c>
    </row>
    <row r="7883" spans="1:3" hidden="1" x14ac:dyDescent="0.2">
      <c r="A7883" s="2" t="s">
        <v>6545</v>
      </c>
      <c r="B7883" s="6">
        <v>0.97918536550000002</v>
      </c>
      <c r="C7883" s="5">
        <v>2.3653273999999998E-2</v>
      </c>
    </row>
    <row r="7884" spans="1:3" hidden="1" x14ac:dyDescent="0.2">
      <c r="A7884" s="2" t="s">
        <v>2901</v>
      </c>
      <c r="B7884" s="6">
        <v>0.97920971450000005</v>
      </c>
      <c r="C7884" s="5">
        <v>1.4936726000000001E-2</v>
      </c>
    </row>
    <row r="7885" spans="1:3" hidden="1" x14ac:dyDescent="0.2">
      <c r="A7885" s="2" t="s">
        <v>5155</v>
      </c>
      <c r="B7885" s="6">
        <v>0.97920971450000005</v>
      </c>
      <c r="C7885" s="5">
        <v>2.6032234000000001E-2</v>
      </c>
    </row>
    <row r="7886" spans="1:3" hidden="1" x14ac:dyDescent="0.2">
      <c r="A7886" s="2" t="s">
        <v>4375</v>
      </c>
      <c r="B7886" s="6">
        <v>0.97920971450000005</v>
      </c>
      <c r="C7886" s="5">
        <v>1.0132520000000001E-2</v>
      </c>
    </row>
    <row r="7887" spans="1:3" hidden="1" x14ac:dyDescent="0.2">
      <c r="A7887" s="2" t="s">
        <v>8038</v>
      </c>
      <c r="B7887" s="6">
        <v>0.9798908972</v>
      </c>
      <c r="C7887" s="5">
        <v>5.9073134999999999E-2</v>
      </c>
    </row>
    <row r="7888" spans="1:3" hidden="1" x14ac:dyDescent="0.2">
      <c r="A7888" s="2" t="s">
        <v>7738</v>
      </c>
      <c r="B7888" s="6">
        <v>0.97991202109999997</v>
      </c>
      <c r="C7888" s="5">
        <v>4.9905560000000002E-2</v>
      </c>
    </row>
    <row r="7889" spans="1:3" hidden="1" x14ac:dyDescent="0.2">
      <c r="A7889" s="2" t="s">
        <v>1329</v>
      </c>
      <c r="B7889" s="6">
        <v>0.97991202109999997</v>
      </c>
      <c r="C7889" s="5">
        <v>1.9112839999999999E-2</v>
      </c>
    </row>
    <row r="7890" spans="1:3" hidden="1" x14ac:dyDescent="0.2">
      <c r="A7890" s="2" t="s">
        <v>789</v>
      </c>
      <c r="B7890" s="6">
        <v>0.98000542049999995</v>
      </c>
      <c r="C7890" s="5">
        <v>1.2010725999999999E-2</v>
      </c>
    </row>
    <row r="7891" spans="1:3" hidden="1" x14ac:dyDescent="0.2">
      <c r="A7891" s="2" t="s">
        <v>5778</v>
      </c>
      <c r="B7891" s="6">
        <v>0.98011952700000005</v>
      </c>
      <c r="C7891" s="5">
        <v>1.8339632000000002E-2</v>
      </c>
    </row>
    <row r="7892" spans="1:3" hidden="1" x14ac:dyDescent="0.2">
      <c r="A7892" s="2" t="s">
        <v>3166</v>
      </c>
      <c r="B7892" s="6">
        <v>0.98011952700000005</v>
      </c>
      <c r="C7892" s="5">
        <v>2.2566079999999999E-2</v>
      </c>
    </row>
    <row r="7893" spans="1:3" hidden="1" x14ac:dyDescent="0.2">
      <c r="A7893" s="2" t="s">
        <v>2367</v>
      </c>
      <c r="B7893" s="6">
        <v>0.98011952700000005</v>
      </c>
      <c r="C7893" s="5">
        <v>6.9866549999999996E-3</v>
      </c>
    </row>
    <row r="7894" spans="1:3" hidden="1" x14ac:dyDescent="0.2">
      <c r="A7894" s="2" t="s">
        <v>11294</v>
      </c>
      <c r="B7894" s="6">
        <v>0.98011952700000005</v>
      </c>
      <c r="C7894" s="5">
        <v>2.8533610000000001E-2</v>
      </c>
    </row>
    <row r="7895" spans="1:3" hidden="1" x14ac:dyDescent="0.2">
      <c r="A7895" s="2" t="s">
        <v>8530</v>
      </c>
      <c r="B7895" s="6">
        <v>0.98015960540000002</v>
      </c>
      <c r="C7895" s="5">
        <v>8.4300429999999999E-3</v>
      </c>
    </row>
    <row r="7896" spans="1:3" hidden="1" x14ac:dyDescent="0.2">
      <c r="A7896" s="2" t="s">
        <v>5587</v>
      </c>
      <c r="B7896" s="6">
        <v>0.98023964870000002</v>
      </c>
      <c r="C7896" s="5">
        <v>5.7792477000000002E-3</v>
      </c>
    </row>
    <row r="7897" spans="1:3" hidden="1" x14ac:dyDescent="0.2">
      <c r="A7897" s="2" t="s">
        <v>4330</v>
      </c>
      <c r="B7897" s="6">
        <v>0.98049471479999994</v>
      </c>
      <c r="C7897" s="5">
        <v>3.293948E-2</v>
      </c>
    </row>
    <row r="7898" spans="1:3" hidden="1" x14ac:dyDescent="0.2">
      <c r="A7898" s="2" t="s">
        <v>8506</v>
      </c>
      <c r="B7898" s="6">
        <v>0.98082680749999995</v>
      </c>
      <c r="C7898" s="5">
        <v>9.5325259999999995E-2</v>
      </c>
    </row>
    <row r="7899" spans="1:3" hidden="1" x14ac:dyDescent="0.2">
      <c r="A7899" s="2" t="s">
        <v>4378</v>
      </c>
      <c r="B7899" s="6">
        <v>0.98154287939999996</v>
      </c>
      <c r="C7899" s="5">
        <v>1.5952210000000001E-2</v>
      </c>
    </row>
    <row r="7900" spans="1:3" hidden="1" x14ac:dyDescent="0.2">
      <c r="A7900" s="2" t="s">
        <v>10196</v>
      </c>
      <c r="B7900" s="6">
        <v>0.98182105500000005</v>
      </c>
      <c r="C7900" s="5">
        <v>1.1127345E-2</v>
      </c>
    </row>
    <row r="7901" spans="1:3" hidden="1" x14ac:dyDescent="0.2">
      <c r="A7901" s="2" t="s">
        <v>1453</v>
      </c>
      <c r="B7901" s="6">
        <v>0.98194117059999997</v>
      </c>
      <c r="C7901" s="5">
        <v>9.1997539999999992E-3</v>
      </c>
    </row>
    <row r="7902" spans="1:3" hidden="1" x14ac:dyDescent="0.2">
      <c r="A7902" s="2" t="s">
        <v>11215</v>
      </c>
      <c r="B7902" s="6">
        <v>0.98235400500000003</v>
      </c>
      <c r="C7902" s="5">
        <v>1.2506234999999999E-2</v>
      </c>
    </row>
    <row r="7903" spans="1:3" hidden="1" x14ac:dyDescent="0.2">
      <c r="A7903" s="2" t="s">
        <v>3107</v>
      </c>
      <c r="B7903" s="6">
        <v>0.98287523539999999</v>
      </c>
      <c r="C7903" s="5">
        <v>2.0949901999999999E-2</v>
      </c>
    </row>
    <row r="7904" spans="1:3" hidden="1" x14ac:dyDescent="0.2">
      <c r="A7904" s="2" t="s">
        <v>4174</v>
      </c>
      <c r="B7904" s="6">
        <v>0.98294001939999998</v>
      </c>
      <c r="C7904" s="5">
        <v>8.5900869999999997E-3</v>
      </c>
    </row>
    <row r="7905" spans="1:3" hidden="1" x14ac:dyDescent="0.2">
      <c r="A7905" s="2" t="s">
        <v>12728</v>
      </c>
      <c r="B7905" s="6">
        <v>0.98294001939999998</v>
      </c>
      <c r="C7905" s="5">
        <v>8.7743039999999994E-2</v>
      </c>
    </row>
    <row r="7906" spans="1:3" hidden="1" x14ac:dyDescent="0.2">
      <c r="A7906" s="2" t="s">
        <v>5359</v>
      </c>
      <c r="B7906" s="6">
        <v>0.98302067339999999</v>
      </c>
      <c r="C7906" s="5">
        <v>9.1359119999999995E-3</v>
      </c>
    </row>
    <row r="7907" spans="1:3" hidden="1" x14ac:dyDescent="0.2">
      <c r="A7907" s="2" t="s">
        <v>3710</v>
      </c>
      <c r="B7907" s="6">
        <v>0.98304213600000001</v>
      </c>
      <c r="C7907" s="5">
        <v>4.2532116000000002E-2</v>
      </c>
    </row>
    <row r="7908" spans="1:3" hidden="1" x14ac:dyDescent="0.2">
      <c r="A7908" s="2" t="s">
        <v>5807</v>
      </c>
      <c r="B7908" s="6">
        <v>0.98308821260000001</v>
      </c>
      <c r="C7908" s="5">
        <v>9.3277619999999999E-3</v>
      </c>
    </row>
    <row r="7909" spans="1:3" hidden="1" x14ac:dyDescent="0.2">
      <c r="A7909" s="2" t="s">
        <v>9225</v>
      </c>
      <c r="B7909" s="6">
        <v>0.98348131480000001</v>
      </c>
      <c r="C7909" s="5">
        <v>1.0900964000000001E-2</v>
      </c>
    </row>
    <row r="7910" spans="1:3" hidden="1" x14ac:dyDescent="0.2">
      <c r="A7910" s="2" t="s">
        <v>6728</v>
      </c>
      <c r="B7910" s="6">
        <v>0.98358337080000002</v>
      </c>
      <c r="C7910" s="5">
        <v>4.8044372000000002E-2</v>
      </c>
    </row>
    <row r="7911" spans="1:3" hidden="1" x14ac:dyDescent="0.2">
      <c r="A7911" s="2" t="s">
        <v>12729</v>
      </c>
      <c r="B7911" s="6">
        <v>0.98358337080000002</v>
      </c>
      <c r="C7911" s="5">
        <v>8.6641096000000001E-2</v>
      </c>
    </row>
    <row r="7912" spans="1:3" hidden="1" x14ac:dyDescent="0.2">
      <c r="A7912" s="2" t="s">
        <v>8751</v>
      </c>
      <c r="B7912" s="6">
        <v>0.98358337080000002</v>
      </c>
      <c r="C7912" s="5">
        <v>4.2042848000000001E-2</v>
      </c>
    </row>
    <row r="7913" spans="1:3" hidden="1" x14ac:dyDescent="0.2">
      <c r="A7913" s="2" t="s">
        <v>782</v>
      </c>
      <c r="B7913" s="6">
        <v>0.98358337080000002</v>
      </c>
      <c r="C7913" s="5">
        <v>5.0000610000000001E-3</v>
      </c>
    </row>
    <row r="7914" spans="1:3" hidden="1" x14ac:dyDescent="0.2">
      <c r="A7914" s="2" t="s">
        <v>12730</v>
      </c>
      <c r="B7914" s="6">
        <v>0.98358337080000002</v>
      </c>
      <c r="C7914" s="5">
        <v>7.9753279999999996E-2</v>
      </c>
    </row>
    <row r="7915" spans="1:3" hidden="1" x14ac:dyDescent="0.2">
      <c r="A7915" s="2" t="s">
        <v>3974</v>
      </c>
      <c r="B7915" s="6">
        <v>0.98382279429999997</v>
      </c>
      <c r="C7915" s="5">
        <v>1.7602757E-2</v>
      </c>
    </row>
    <row r="7916" spans="1:3" hidden="1" x14ac:dyDescent="0.2">
      <c r="A7916" s="2" t="s">
        <v>5022</v>
      </c>
      <c r="B7916" s="6">
        <v>0.98400671790000005</v>
      </c>
      <c r="C7916" s="5">
        <v>4.0704011999999998E-2</v>
      </c>
    </row>
    <row r="7917" spans="1:3" hidden="1" x14ac:dyDescent="0.2">
      <c r="A7917" s="2" t="s">
        <v>8371</v>
      </c>
      <c r="B7917" s="6">
        <v>0.98400671790000005</v>
      </c>
      <c r="C7917" s="5">
        <v>7.8576350000000003E-2</v>
      </c>
    </row>
    <row r="7918" spans="1:3" hidden="1" x14ac:dyDescent="0.2">
      <c r="A7918" s="2" t="s">
        <v>4873</v>
      </c>
      <c r="B7918" s="6">
        <v>0.98400671790000005</v>
      </c>
      <c r="C7918" s="5">
        <v>5.917383E-3</v>
      </c>
    </row>
    <row r="7919" spans="1:3" hidden="1" x14ac:dyDescent="0.2">
      <c r="A7919" s="2" t="s">
        <v>8792</v>
      </c>
      <c r="B7919" s="6">
        <v>0.98401337499999997</v>
      </c>
      <c r="C7919" s="5">
        <v>3.0189661E-2</v>
      </c>
    </row>
    <row r="7920" spans="1:3" hidden="1" x14ac:dyDescent="0.2">
      <c r="A7920" s="2" t="s">
        <v>12731</v>
      </c>
      <c r="B7920" s="6">
        <v>0.9840798194</v>
      </c>
      <c r="C7920" s="5">
        <v>7.6945540000000007E-2</v>
      </c>
    </row>
    <row r="7921" spans="1:3" hidden="1" x14ac:dyDescent="0.2">
      <c r="A7921" s="2" t="s">
        <v>4169</v>
      </c>
      <c r="B7921" s="6">
        <v>0.9840798194</v>
      </c>
      <c r="C7921" s="5">
        <v>8.2308710000000007E-3</v>
      </c>
    </row>
    <row r="7922" spans="1:3" hidden="1" x14ac:dyDescent="0.2">
      <c r="A7922" s="2" t="s">
        <v>201</v>
      </c>
      <c r="B7922" s="6">
        <v>0.9840798194</v>
      </c>
      <c r="C7922" s="5">
        <v>4.1363774999999998E-3</v>
      </c>
    </row>
    <row r="7923" spans="1:3" hidden="1" x14ac:dyDescent="0.2">
      <c r="A7923" s="2" t="s">
        <v>12732</v>
      </c>
      <c r="B7923" s="6">
        <v>0.9840798194</v>
      </c>
      <c r="C7923" s="5">
        <v>5.6873854000000001E-2</v>
      </c>
    </row>
    <row r="7924" spans="1:3" hidden="1" x14ac:dyDescent="0.2">
      <c r="A7924" s="2" t="s">
        <v>2015</v>
      </c>
      <c r="B7924" s="6">
        <v>0.98502585649999996</v>
      </c>
      <c r="C7924" s="5">
        <v>1.5417802E-2</v>
      </c>
    </row>
    <row r="7925" spans="1:3" hidden="1" x14ac:dyDescent="0.2">
      <c r="A7925" s="2" t="s">
        <v>10458</v>
      </c>
      <c r="B7925" s="6">
        <v>0.98509586410000005</v>
      </c>
      <c r="C7925" s="5">
        <v>9.3354554999999992E-3</v>
      </c>
    </row>
    <row r="7926" spans="1:3" hidden="1" x14ac:dyDescent="0.2">
      <c r="A7926" s="2" t="s">
        <v>3696</v>
      </c>
      <c r="B7926" s="6">
        <v>0.98548981069999997</v>
      </c>
      <c r="C7926" s="5">
        <v>2.0151539999999999E-2</v>
      </c>
    </row>
    <row r="7927" spans="1:3" hidden="1" x14ac:dyDescent="0.2">
      <c r="A7927" s="2" t="s">
        <v>7388</v>
      </c>
      <c r="B7927" s="6">
        <v>0.98548981069999997</v>
      </c>
      <c r="C7927" s="5">
        <v>1.6199874E-2</v>
      </c>
    </row>
    <row r="7928" spans="1:3" hidden="1" x14ac:dyDescent="0.2">
      <c r="A7928" s="2" t="s">
        <v>8661</v>
      </c>
      <c r="B7928" s="6">
        <v>0.98548981069999997</v>
      </c>
      <c r="C7928" s="5">
        <v>1.0025320000000001E-2</v>
      </c>
    </row>
    <row r="7929" spans="1:3" hidden="1" x14ac:dyDescent="0.2">
      <c r="A7929" s="2" t="s">
        <v>5501</v>
      </c>
      <c r="B7929" s="6">
        <v>0.98548981069999997</v>
      </c>
      <c r="C7929" s="5">
        <v>1.51997665E-2</v>
      </c>
    </row>
    <row r="7930" spans="1:3" hidden="1" x14ac:dyDescent="0.2">
      <c r="A7930" s="2" t="s">
        <v>12733</v>
      </c>
      <c r="B7930" s="6">
        <v>0.98548981069999997</v>
      </c>
      <c r="C7930" s="5">
        <v>7.4722335000000001E-2</v>
      </c>
    </row>
    <row r="7931" spans="1:3" hidden="1" x14ac:dyDescent="0.2">
      <c r="A7931" s="2" t="s">
        <v>4694</v>
      </c>
      <c r="B7931" s="6">
        <v>0.98548981069999997</v>
      </c>
      <c r="C7931" s="5">
        <v>2.4432144999999999E-2</v>
      </c>
    </row>
    <row r="7932" spans="1:3" hidden="1" x14ac:dyDescent="0.2">
      <c r="A7932" s="2" t="s">
        <v>6635</v>
      </c>
      <c r="B7932" s="6">
        <v>0.98548981069999997</v>
      </c>
      <c r="C7932" s="5">
        <v>4.2022313999999998E-2</v>
      </c>
    </row>
    <row r="7933" spans="1:3" hidden="1" x14ac:dyDescent="0.2">
      <c r="A7933" s="2" t="s">
        <v>4361</v>
      </c>
      <c r="B7933" s="6">
        <v>0.98567843580000003</v>
      </c>
      <c r="C7933" s="5">
        <v>2.4166010000000002E-2</v>
      </c>
    </row>
    <row r="7934" spans="1:3" hidden="1" x14ac:dyDescent="0.2">
      <c r="A7934" s="2" t="s">
        <v>11960</v>
      </c>
      <c r="B7934" s="6">
        <v>0.98567843580000003</v>
      </c>
      <c r="C7934" s="5">
        <v>1.0159144E-2</v>
      </c>
    </row>
    <row r="7935" spans="1:3" hidden="1" x14ac:dyDescent="0.2">
      <c r="A7935" s="2" t="s">
        <v>3927</v>
      </c>
      <c r="B7935" s="6">
        <v>0.98587204399999995</v>
      </c>
      <c r="C7935" s="5">
        <v>1.3920078000000001E-2</v>
      </c>
    </row>
    <row r="7936" spans="1:3" hidden="1" x14ac:dyDescent="0.2">
      <c r="A7936" s="2" t="s">
        <v>10396</v>
      </c>
      <c r="B7936" s="6">
        <v>0.98597006659999997</v>
      </c>
      <c r="C7936" s="5">
        <v>5.3721895E-3</v>
      </c>
    </row>
    <row r="7937" spans="1:3" hidden="1" x14ac:dyDescent="0.2">
      <c r="A7937" s="2" t="s">
        <v>11776</v>
      </c>
      <c r="B7937" s="6">
        <v>0.98597152290000001</v>
      </c>
      <c r="C7937" s="5">
        <v>1.4481361999999999E-2</v>
      </c>
    </row>
    <row r="7938" spans="1:3" hidden="1" x14ac:dyDescent="0.2">
      <c r="A7938" s="2" t="s">
        <v>10000</v>
      </c>
      <c r="B7938" s="6">
        <v>0.98656021969999996</v>
      </c>
      <c r="C7938" s="5">
        <v>7.0389843999999993E-2</v>
      </c>
    </row>
    <row r="7939" spans="1:3" hidden="1" x14ac:dyDescent="0.2">
      <c r="A7939" s="2" t="s">
        <v>4270</v>
      </c>
      <c r="B7939" s="6">
        <v>0.98656021969999996</v>
      </c>
      <c r="C7939" s="5">
        <v>2.2644062999999999E-2</v>
      </c>
    </row>
    <row r="7940" spans="1:3" hidden="1" x14ac:dyDescent="0.2">
      <c r="A7940" s="2" t="s">
        <v>7925</v>
      </c>
      <c r="B7940" s="6">
        <v>0.98656021969999996</v>
      </c>
      <c r="C7940" s="5">
        <v>4.9956300000000002E-2</v>
      </c>
    </row>
    <row r="7941" spans="1:3" hidden="1" x14ac:dyDescent="0.2">
      <c r="A7941" s="2" t="s">
        <v>6296</v>
      </c>
      <c r="B7941" s="6">
        <v>0.98686791709999999</v>
      </c>
      <c r="C7941" s="5">
        <v>2.1132017999999999E-2</v>
      </c>
    </row>
    <row r="7942" spans="1:3" hidden="1" x14ac:dyDescent="0.2">
      <c r="A7942" s="2" t="s">
        <v>10808</v>
      </c>
      <c r="B7942" s="6">
        <v>0.98686791709999999</v>
      </c>
      <c r="C7942" s="5">
        <v>9.4768270000000002E-3</v>
      </c>
    </row>
    <row r="7943" spans="1:3" hidden="1" x14ac:dyDescent="0.2">
      <c r="A7943" s="2" t="s">
        <v>5598</v>
      </c>
      <c r="B7943" s="6">
        <v>0.9869175939</v>
      </c>
      <c r="C7943" s="5">
        <v>2.7816802000000002E-2</v>
      </c>
    </row>
    <row r="7944" spans="1:3" hidden="1" x14ac:dyDescent="0.2">
      <c r="A7944" s="2" t="s">
        <v>3794</v>
      </c>
      <c r="B7944" s="6">
        <v>0.98699936109999997</v>
      </c>
      <c r="C7944" s="5">
        <v>1.3964926000000001E-2</v>
      </c>
    </row>
    <row r="7945" spans="1:3" hidden="1" x14ac:dyDescent="0.2">
      <c r="A7945" s="2" t="s">
        <v>12734</v>
      </c>
      <c r="B7945" s="6">
        <v>0.98706205930000002</v>
      </c>
      <c r="C7945" s="5">
        <v>6.3581905999999994E-2</v>
      </c>
    </row>
    <row r="7946" spans="1:3" hidden="1" x14ac:dyDescent="0.2">
      <c r="A7946" s="2" t="s">
        <v>10347</v>
      </c>
      <c r="B7946" s="6">
        <v>0.98706205930000002</v>
      </c>
      <c r="C7946" s="5">
        <v>1.233189E-2</v>
      </c>
    </row>
    <row r="7947" spans="1:3" hidden="1" x14ac:dyDescent="0.2">
      <c r="A7947" s="2" t="s">
        <v>10873</v>
      </c>
      <c r="B7947" s="6">
        <v>0.98710076550000003</v>
      </c>
      <c r="C7947" s="5">
        <v>1.5017361E-2</v>
      </c>
    </row>
    <row r="7948" spans="1:3" hidden="1" x14ac:dyDescent="0.2">
      <c r="A7948" s="2" t="s">
        <v>3057</v>
      </c>
      <c r="B7948" s="6">
        <v>0.98780861600000003</v>
      </c>
      <c r="C7948" s="5">
        <v>4.1868060000000004E-3</v>
      </c>
    </row>
    <row r="7949" spans="1:3" hidden="1" x14ac:dyDescent="0.2">
      <c r="A7949" s="2" t="s">
        <v>12735</v>
      </c>
      <c r="B7949" s="6">
        <v>0.98827156140000005</v>
      </c>
      <c r="C7949" s="5">
        <v>6.2692109999999995E-2</v>
      </c>
    </row>
    <row r="7950" spans="1:3" hidden="1" x14ac:dyDescent="0.2">
      <c r="A7950" s="2" t="s">
        <v>12736</v>
      </c>
      <c r="B7950" s="6">
        <v>0.98873523590000001</v>
      </c>
      <c r="C7950" s="5">
        <v>6.1252367000000002E-2</v>
      </c>
    </row>
    <row r="7951" spans="1:3" hidden="1" x14ac:dyDescent="0.2">
      <c r="A7951" s="2" t="s">
        <v>3962</v>
      </c>
      <c r="B7951" s="6">
        <v>0.98890064089999996</v>
      </c>
      <c r="C7951" s="5">
        <v>1.1191369E-2</v>
      </c>
    </row>
    <row r="7952" spans="1:3" hidden="1" x14ac:dyDescent="0.2">
      <c r="A7952" s="2" t="s">
        <v>9741</v>
      </c>
      <c r="B7952" s="6">
        <v>0.98890064089999996</v>
      </c>
      <c r="C7952" s="5">
        <v>7.8579889999999993E-3</v>
      </c>
    </row>
    <row r="7953" spans="1:3" hidden="1" x14ac:dyDescent="0.2">
      <c r="A7953" s="2" t="s">
        <v>2864</v>
      </c>
      <c r="B7953" s="6">
        <v>0.98890064089999996</v>
      </c>
      <c r="C7953" s="5">
        <v>8.0184100000000001E-3</v>
      </c>
    </row>
    <row r="7954" spans="1:3" hidden="1" x14ac:dyDescent="0.2">
      <c r="A7954" s="2" t="s">
        <v>5698</v>
      </c>
      <c r="B7954" s="6">
        <v>0.98890064089999996</v>
      </c>
      <c r="C7954" s="5">
        <v>6.2612529999999996E-3</v>
      </c>
    </row>
    <row r="7955" spans="1:3" hidden="1" x14ac:dyDescent="0.2">
      <c r="A7955" s="2" t="s">
        <v>8430</v>
      </c>
      <c r="B7955" s="6">
        <v>0.98895245909999996</v>
      </c>
      <c r="C7955" s="5">
        <v>3.4939190000000002E-2</v>
      </c>
    </row>
    <row r="7956" spans="1:3" hidden="1" x14ac:dyDescent="0.2">
      <c r="A7956" s="2" t="s">
        <v>860</v>
      </c>
      <c r="B7956" s="6">
        <v>0.98895245909999996</v>
      </c>
      <c r="C7956" s="5">
        <v>6.4111413000000001E-3</v>
      </c>
    </row>
    <row r="7957" spans="1:3" hidden="1" x14ac:dyDescent="0.2">
      <c r="A7957" s="2" t="s">
        <v>4437</v>
      </c>
      <c r="B7957" s="6">
        <v>0.98895245909999996</v>
      </c>
      <c r="C7957" s="5">
        <v>6.1924835000000001E-3</v>
      </c>
    </row>
    <row r="7958" spans="1:3" hidden="1" x14ac:dyDescent="0.2">
      <c r="A7958" s="2" t="s">
        <v>8013</v>
      </c>
      <c r="B7958" s="6">
        <v>0.98895245909999996</v>
      </c>
      <c r="C7958" s="5">
        <v>8.4692304999999992E-3</v>
      </c>
    </row>
    <row r="7959" spans="1:3" hidden="1" x14ac:dyDescent="0.2">
      <c r="A7959" s="2" t="s">
        <v>4580</v>
      </c>
      <c r="B7959" s="6">
        <v>0.98981717140000003</v>
      </c>
      <c r="C7959" s="5">
        <v>6.8901604999999999E-3</v>
      </c>
    </row>
    <row r="7960" spans="1:3" hidden="1" x14ac:dyDescent="0.2">
      <c r="A7960" s="2" t="s">
        <v>4553</v>
      </c>
      <c r="B7960" s="6">
        <v>0.98981717140000003</v>
      </c>
      <c r="C7960" s="5">
        <v>6.5483390000000002E-3</v>
      </c>
    </row>
    <row r="7961" spans="1:3" hidden="1" x14ac:dyDescent="0.2">
      <c r="A7961" s="2" t="s">
        <v>10415</v>
      </c>
      <c r="B7961" s="6">
        <v>0.99034389649999999</v>
      </c>
      <c r="C7961" s="5">
        <v>4.1032539999999998E-3</v>
      </c>
    </row>
    <row r="7962" spans="1:3" hidden="1" x14ac:dyDescent="0.2">
      <c r="A7962" s="2" t="s">
        <v>2801</v>
      </c>
      <c r="B7962" s="6">
        <v>0.99034389649999999</v>
      </c>
      <c r="C7962" s="5">
        <v>5.4285704999999997E-2</v>
      </c>
    </row>
    <row r="7963" spans="1:3" hidden="1" x14ac:dyDescent="0.2">
      <c r="A7963" s="2" t="s">
        <v>10533</v>
      </c>
      <c r="B7963" s="6">
        <v>0.99034389649999999</v>
      </c>
      <c r="C7963" s="5">
        <v>4.6376265000000003E-3</v>
      </c>
    </row>
    <row r="7964" spans="1:3" hidden="1" x14ac:dyDescent="0.2">
      <c r="A7964" s="2" t="s">
        <v>2128</v>
      </c>
      <c r="B7964" s="6">
        <v>0.99074074089999997</v>
      </c>
      <c r="C7964" s="5">
        <v>2.9637005000000001E-2</v>
      </c>
    </row>
    <row r="7965" spans="1:3" hidden="1" x14ac:dyDescent="0.2">
      <c r="A7965" s="2" t="s">
        <v>7643</v>
      </c>
      <c r="B7965" s="6">
        <v>0.99074074089999997</v>
      </c>
      <c r="C7965" s="5">
        <v>2.3542608999999999E-2</v>
      </c>
    </row>
    <row r="7966" spans="1:3" hidden="1" x14ac:dyDescent="0.2">
      <c r="A7966" s="2" t="s">
        <v>8684</v>
      </c>
      <c r="B7966" s="6">
        <v>0.99074563179999997</v>
      </c>
      <c r="C7966" s="5">
        <v>3.6868802999999999E-2</v>
      </c>
    </row>
    <row r="7967" spans="1:3" hidden="1" x14ac:dyDescent="0.2">
      <c r="A7967" s="2" t="s">
        <v>11183</v>
      </c>
      <c r="B7967" s="6">
        <v>0.99084000480000001</v>
      </c>
      <c r="C7967" s="5">
        <v>8.7588200000000005E-3</v>
      </c>
    </row>
    <row r="7968" spans="1:3" hidden="1" x14ac:dyDescent="0.2">
      <c r="A7968" s="2" t="s">
        <v>5433</v>
      </c>
      <c r="B7968" s="6">
        <v>0.99124966810000004</v>
      </c>
      <c r="C7968" s="5">
        <v>4.9197683000000002E-3</v>
      </c>
    </row>
    <row r="7969" spans="1:3" hidden="1" x14ac:dyDescent="0.2">
      <c r="A7969" s="2" t="s">
        <v>2186</v>
      </c>
      <c r="B7969" s="6">
        <v>0.99124966810000004</v>
      </c>
      <c r="C7969" s="5">
        <v>8.5886969999999993E-3</v>
      </c>
    </row>
    <row r="7970" spans="1:3" hidden="1" x14ac:dyDescent="0.2">
      <c r="A7970" s="2" t="s">
        <v>9758</v>
      </c>
      <c r="B7970" s="6">
        <v>0.99199778299999997</v>
      </c>
      <c r="C7970" s="5">
        <v>7.03916E-3</v>
      </c>
    </row>
    <row r="7971" spans="1:3" hidden="1" x14ac:dyDescent="0.2">
      <c r="A7971" s="2" t="s">
        <v>6687</v>
      </c>
      <c r="B7971" s="6">
        <v>0.99207686319999999</v>
      </c>
      <c r="C7971" s="5">
        <v>1.4916216E-2</v>
      </c>
    </row>
    <row r="7972" spans="1:3" hidden="1" x14ac:dyDescent="0.2">
      <c r="A7972" s="2" t="s">
        <v>5902</v>
      </c>
      <c r="B7972" s="6">
        <v>0.99216856740000003</v>
      </c>
      <c r="C7972" s="5">
        <v>9.7139570000000005E-3</v>
      </c>
    </row>
    <row r="7973" spans="1:3" hidden="1" x14ac:dyDescent="0.2">
      <c r="A7973" s="2" t="s">
        <v>1920</v>
      </c>
      <c r="B7973" s="6">
        <v>0.99217829199999996</v>
      </c>
      <c r="C7973" s="5">
        <v>1.2589563E-2</v>
      </c>
    </row>
    <row r="7974" spans="1:3" hidden="1" x14ac:dyDescent="0.2">
      <c r="A7974" s="2" t="s">
        <v>12737</v>
      </c>
      <c r="B7974" s="6">
        <v>0.99260708040000001</v>
      </c>
      <c r="C7974" s="5">
        <v>4.2531689999999997E-2</v>
      </c>
    </row>
    <row r="7975" spans="1:3" hidden="1" x14ac:dyDescent="0.2">
      <c r="A7975" s="2" t="s">
        <v>11298</v>
      </c>
      <c r="B7975" s="6">
        <v>0.99270667960000003</v>
      </c>
      <c r="C7975" s="5">
        <v>5.1972711999999999E-3</v>
      </c>
    </row>
    <row r="7976" spans="1:3" hidden="1" x14ac:dyDescent="0.2">
      <c r="A7976" s="2" t="s">
        <v>10875</v>
      </c>
      <c r="B7976" s="6">
        <v>0.9928930655</v>
      </c>
      <c r="C7976" s="5">
        <v>5.7142097999999999E-3</v>
      </c>
    </row>
    <row r="7977" spans="1:3" hidden="1" x14ac:dyDescent="0.2">
      <c r="A7977" s="2" t="s">
        <v>10928</v>
      </c>
      <c r="B7977" s="6">
        <v>0.9928930655</v>
      </c>
      <c r="C7977" s="5">
        <v>5.0901280000000002E-3</v>
      </c>
    </row>
    <row r="7978" spans="1:3" hidden="1" x14ac:dyDescent="0.2">
      <c r="A7978" s="2" t="s">
        <v>12738</v>
      </c>
      <c r="B7978" s="6">
        <v>0.99303995509999998</v>
      </c>
      <c r="C7978" s="5">
        <v>2.9546943999999999E-2</v>
      </c>
    </row>
    <row r="7979" spans="1:3" hidden="1" x14ac:dyDescent="0.2">
      <c r="A7979" s="2" t="s">
        <v>7781</v>
      </c>
      <c r="B7979" s="6">
        <v>0.99336193620000002</v>
      </c>
      <c r="C7979" s="5">
        <v>1.8779023999999998E-2</v>
      </c>
    </row>
    <row r="7980" spans="1:3" hidden="1" x14ac:dyDescent="0.2">
      <c r="A7980" s="2" t="s">
        <v>7939</v>
      </c>
      <c r="B7980" s="6">
        <v>0.99336193620000002</v>
      </c>
      <c r="C7980" s="5">
        <v>1.7734887000000001E-2</v>
      </c>
    </row>
    <row r="7981" spans="1:3" hidden="1" x14ac:dyDescent="0.2">
      <c r="A7981" s="2" t="s">
        <v>5903</v>
      </c>
      <c r="B7981" s="6">
        <v>0.99336193620000002</v>
      </c>
      <c r="C7981" s="5">
        <v>1.3541067E-2</v>
      </c>
    </row>
    <row r="7982" spans="1:3" hidden="1" x14ac:dyDescent="0.2">
      <c r="A7982" s="2" t="s">
        <v>8025</v>
      </c>
      <c r="B7982" s="6">
        <v>0.99336193620000002</v>
      </c>
      <c r="C7982" s="5">
        <v>2.2806819999999998E-2</v>
      </c>
    </row>
    <row r="7983" spans="1:3" hidden="1" x14ac:dyDescent="0.2">
      <c r="A7983" s="2" t="s">
        <v>4856</v>
      </c>
      <c r="B7983" s="6">
        <v>0.99336193620000002</v>
      </c>
      <c r="C7983" s="5">
        <v>2.6589672E-3</v>
      </c>
    </row>
    <row r="7984" spans="1:3" hidden="1" x14ac:dyDescent="0.2">
      <c r="A7984" s="2" t="s">
        <v>9073</v>
      </c>
      <c r="B7984" s="6">
        <v>0.99336193620000002</v>
      </c>
      <c r="C7984" s="5">
        <v>2.2004421999999999E-2</v>
      </c>
    </row>
    <row r="7985" spans="1:3" hidden="1" x14ac:dyDescent="0.2">
      <c r="A7985" s="2" t="s">
        <v>2111</v>
      </c>
      <c r="B7985" s="6">
        <v>0.99357142259999998</v>
      </c>
      <c r="C7985" s="5">
        <v>5.0547420000000001E-3</v>
      </c>
    </row>
    <row r="7986" spans="1:3" hidden="1" x14ac:dyDescent="0.2">
      <c r="A7986" s="2" t="s">
        <v>12739</v>
      </c>
      <c r="B7986" s="6">
        <v>0.99363152030000002</v>
      </c>
      <c r="C7986" s="5">
        <v>3.6070197999999998E-2</v>
      </c>
    </row>
    <row r="7987" spans="1:3" hidden="1" x14ac:dyDescent="0.2">
      <c r="A7987" s="2" t="s">
        <v>7314</v>
      </c>
      <c r="B7987" s="6">
        <v>0.99385146300000005</v>
      </c>
      <c r="C7987" s="5">
        <v>3.4369972999999999E-3</v>
      </c>
    </row>
    <row r="7988" spans="1:3" hidden="1" x14ac:dyDescent="0.2">
      <c r="A7988" s="2" t="s">
        <v>6795</v>
      </c>
      <c r="B7988" s="6">
        <v>0.99408919210000002</v>
      </c>
      <c r="C7988" s="5">
        <v>1.0446001999999999E-2</v>
      </c>
    </row>
    <row r="7989" spans="1:3" hidden="1" x14ac:dyDescent="0.2">
      <c r="A7989" s="2" t="s">
        <v>11055</v>
      </c>
      <c r="B7989" s="6">
        <v>0.99408919210000002</v>
      </c>
      <c r="C7989" s="5">
        <v>7.8648859999999998E-3</v>
      </c>
    </row>
    <row r="7990" spans="1:3" hidden="1" x14ac:dyDescent="0.2">
      <c r="A7990" s="2" t="s">
        <v>5177</v>
      </c>
      <c r="B7990" s="6">
        <v>0.99408919210000002</v>
      </c>
      <c r="C7990" s="5">
        <v>1.0687713999999999E-2</v>
      </c>
    </row>
    <row r="7991" spans="1:3" hidden="1" x14ac:dyDescent="0.2">
      <c r="A7991" s="2" t="s">
        <v>7271</v>
      </c>
      <c r="B7991" s="6">
        <v>0.99408919210000002</v>
      </c>
      <c r="C7991" s="5">
        <v>9.7772640000000008E-3</v>
      </c>
    </row>
    <row r="7992" spans="1:3" hidden="1" x14ac:dyDescent="0.2">
      <c r="A7992" s="2" t="s">
        <v>4050</v>
      </c>
      <c r="B7992" s="6">
        <v>0.99431303660000003</v>
      </c>
      <c r="C7992" s="5">
        <v>1.7950642999999999E-2</v>
      </c>
    </row>
    <row r="7993" spans="1:3" hidden="1" x14ac:dyDescent="0.2">
      <c r="A7993" s="2" t="s">
        <v>9856</v>
      </c>
      <c r="B7993" s="6">
        <v>0.99454249760000002</v>
      </c>
      <c r="C7993" s="5">
        <v>4.7028149999999999E-3</v>
      </c>
    </row>
    <row r="7994" spans="1:3" hidden="1" x14ac:dyDescent="0.2">
      <c r="A7994" s="2" t="s">
        <v>4405</v>
      </c>
      <c r="B7994" s="6">
        <v>0.99454249760000002</v>
      </c>
      <c r="C7994" s="5">
        <v>7.3611170000000004E-3</v>
      </c>
    </row>
    <row r="7995" spans="1:3" hidden="1" x14ac:dyDescent="0.2">
      <c r="A7995" s="2" t="s">
        <v>3398</v>
      </c>
      <c r="B7995" s="6">
        <v>0.99481180920000001</v>
      </c>
      <c r="C7995" s="5">
        <v>9.1503799999999996E-3</v>
      </c>
    </row>
    <row r="7996" spans="1:3" hidden="1" x14ac:dyDescent="0.2">
      <c r="A7996" s="2" t="s">
        <v>9039</v>
      </c>
      <c r="B7996" s="6">
        <v>0.99513693489999999</v>
      </c>
      <c r="C7996" s="5">
        <v>1.1629316000000001E-2</v>
      </c>
    </row>
    <row r="7997" spans="1:3" hidden="1" x14ac:dyDescent="0.2">
      <c r="A7997" s="2" t="s">
        <v>4248</v>
      </c>
      <c r="B7997" s="6">
        <v>0.99519819549999999</v>
      </c>
      <c r="C7997" s="5">
        <v>6.9708508000000001E-3</v>
      </c>
    </row>
    <row r="7998" spans="1:3" hidden="1" x14ac:dyDescent="0.2">
      <c r="A7998" s="2" t="s">
        <v>12740</v>
      </c>
      <c r="B7998" s="6">
        <v>0.99574762110000004</v>
      </c>
      <c r="C7998" s="5">
        <v>2.127944E-2</v>
      </c>
    </row>
    <row r="7999" spans="1:3" hidden="1" x14ac:dyDescent="0.2">
      <c r="A7999" s="2" t="s">
        <v>8956</v>
      </c>
      <c r="B7999" s="6">
        <v>0.99574762110000004</v>
      </c>
      <c r="C7999" s="5">
        <v>3.0694384000000002E-2</v>
      </c>
    </row>
    <row r="8000" spans="1:3" hidden="1" x14ac:dyDescent="0.2">
      <c r="A8000" s="2" t="s">
        <v>6739</v>
      </c>
      <c r="B8000" s="6">
        <v>0.99593135860000004</v>
      </c>
      <c r="C8000" s="5">
        <v>2.7403474000000001E-2</v>
      </c>
    </row>
    <row r="8001" spans="1:3" hidden="1" x14ac:dyDescent="0.2">
      <c r="A8001" s="2" t="s">
        <v>6858</v>
      </c>
      <c r="B8001" s="6">
        <v>0.99593135860000004</v>
      </c>
      <c r="C8001" s="5">
        <v>1.1136784E-2</v>
      </c>
    </row>
    <row r="8002" spans="1:3" hidden="1" x14ac:dyDescent="0.2">
      <c r="A8002" s="2" t="s">
        <v>3966</v>
      </c>
      <c r="B8002" s="6">
        <v>0.99593135860000004</v>
      </c>
      <c r="C8002" s="5">
        <v>1.0041955999999999E-2</v>
      </c>
    </row>
    <row r="8003" spans="1:3" hidden="1" x14ac:dyDescent="0.2">
      <c r="A8003" s="2" t="s">
        <v>3323</v>
      </c>
      <c r="B8003" s="6">
        <v>0.99593135860000004</v>
      </c>
      <c r="C8003" s="5">
        <v>1.0674805000000001E-2</v>
      </c>
    </row>
    <row r="8004" spans="1:3" hidden="1" x14ac:dyDescent="0.2">
      <c r="A8004" s="2" t="s">
        <v>10139</v>
      </c>
      <c r="B8004" s="6">
        <v>0.99688821800000005</v>
      </c>
      <c r="C8004" s="5">
        <v>4.668958E-3</v>
      </c>
    </row>
    <row r="8005" spans="1:3" hidden="1" x14ac:dyDescent="0.2">
      <c r="A8005" s="2" t="s">
        <v>953</v>
      </c>
      <c r="B8005" s="6">
        <v>0.99702168520000001</v>
      </c>
      <c r="C8005" s="5">
        <v>5.1912484E-3</v>
      </c>
    </row>
    <row r="8006" spans="1:3" hidden="1" x14ac:dyDescent="0.2">
      <c r="A8006" s="2" t="s">
        <v>9518</v>
      </c>
      <c r="B8006" s="6">
        <v>0.99722636819999999</v>
      </c>
      <c r="C8006" s="5">
        <v>4.0823836000000004E-3</v>
      </c>
    </row>
    <row r="8007" spans="1:3" hidden="1" x14ac:dyDescent="0.2">
      <c r="A8007" s="2" t="s">
        <v>8218</v>
      </c>
      <c r="B8007" s="6">
        <v>0.99722636819999999</v>
      </c>
      <c r="C8007" s="5">
        <v>1.7316785000000001E-2</v>
      </c>
    </row>
    <row r="8008" spans="1:3" hidden="1" x14ac:dyDescent="0.2">
      <c r="A8008" s="2" t="s">
        <v>3928</v>
      </c>
      <c r="B8008" s="6">
        <v>0.99722636819999999</v>
      </c>
      <c r="C8008" s="5">
        <v>9.1328610000000008E-3</v>
      </c>
    </row>
    <row r="8009" spans="1:3" hidden="1" x14ac:dyDescent="0.2">
      <c r="A8009" s="2" t="s">
        <v>12741</v>
      </c>
      <c r="B8009" s="6">
        <v>0.99722636819999999</v>
      </c>
      <c r="C8009" s="5">
        <v>2.4256349E-2</v>
      </c>
    </row>
    <row r="8010" spans="1:3" hidden="1" x14ac:dyDescent="0.2">
      <c r="A8010" s="2" t="s">
        <v>6386</v>
      </c>
      <c r="B8010" s="6">
        <v>0.99737680790000005</v>
      </c>
      <c r="C8010" s="5">
        <v>7.2015496E-3</v>
      </c>
    </row>
    <row r="8011" spans="1:3" hidden="1" x14ac:dyDescent="0.2">
      <c r="A8011" s="2" t="s">
        <v>3486</v>
      </c>
      <c r="B8011" s="6">
        <v>0.99760596700000004</v>
      </c>
      <c r="C8011" s="5">
        <v>5.4884017000000002E-3</v>
      </c>
    </row>
    <row r="8012" spans="1:3" hidden="1" x14ac:dyDescent="0.2">
      <c r="A8012" s="2" t="s">
        <v>9640</v>
      </c>
      <c r="B8012" s="6">
        <v>0.99760596700000004</v>
      </c>
      <c r="C8012" s="5">
        <v>2.4562422E-3</v>
      </c>
    </row>
    <row r="8013" spans="1:3" hidden="1" x14ac:dyDescent="0.2">
      <c r="A8013" s="2" t="s">
        <v>2895</v>
      </c>
      <c r="B8013" s="6">
        <v>0.99760596700000004</v>
      </c>
      <c r="C8013" s="5">
        <v>8.9324750000000005E-3</v>
      </c>
    </row>
    <row r="8014" spans="1:3" hidden="1" x14ac:dyDescent="0.2">
      <c r="A8014" s="2" t="s">
        <v>6665</v>
      </c>
      <c r="B8014" s="6">
        <v>0.99817552659999997</v>
      </c>
      <c r="C8014" s="5">
        <v>8.4066790000000002E-3</v>
      </c>
    </row>
    <row r="8015" spans="1:3" hidden="1" x14ac:dyDescent="0.2">
      <c r="A8015" s="2" t="s">
        <v>7002</v>
      </c>
      <c r="B8015" s="6">
        <v>0.99836432100000005</v>
      </c>
      <c r="C8015" s="5">
        <v>9.4607589999999991E-3</v>
      </c>
    </row>
    <row r="8016" spans="1:3" hidden="1" x14ac:dyDescent="0.2">
      <c r="A8016" s="2" t="s">
        <v>6636</v>
      </c>
      <c r="B8016" s="6">
        <v>0.99836432100000005</v>
      </c>
      <c r="C8016" s="5">
        <v>4.3823580000000003E-3</v>
      </c>
    </row>
    <row r="8017" spans="1:3" hidden="1" x14ac:dyDescent="0.2">
      <c r="A8017" s="2" t="s">
        <v>9738</v>
      </c>
      <c r="B8017" s="6">
        <v>0.99836432100000005</v>
      </c>
      <c r="C8017" s="5">
        <v>3.3039764999999999E-3</v>
      </c>
    </row>
    <row r="8018" spans="1:3" hidden="1" x14ac:dyDescent="0.2">
      <c r="A8018" s="2" t="s">
        <v>12742</v>
      </c>
      <c r="B8018" s="6">
        <v>0.99836432100000005</v>
      </c>
      <c r="C8018" s="5">
        <v>7.9759870000000004E-3</v>
      </c>
    </row>
    <row r="8019" spans="1:3" hidden="1" x14ac:dyDescent="0.2">
      <c r="A8019" s="2" t="s">
        <v>3472</v>
      </c>
      <c r="B8019" s="6">
        <v>0.99836432100000005</v>
      </c>
      <c r="C8019" s="5">
        <v>3.3248977000000001E-3</v>
      </c>
    </row>
    <row r="8020" spans="1:3" hidden="1" x14ac:dyDescent="0.2">
      <c r="A8020" s="2" t="s">
        <v>12743</v>
      </c>
      <c r="B8020" s="6">
        <v>0.99836432100000005</v>
      </c>
      <c r="C8020" s="5">
        <v>8.2858819999999996E-3</v>
      </c>
    </row>
    <row r="8021" spans="1:3" hidden="1" x14ac:dyDescent="0.2">
      <c r="A8021" s="2" t="s">
        <v>6564</v>
      </c>
      <c r="B8021" s="6">
        <v>0.99836432100000005</v>
      </c>
      <c r="C8021" s="5">
        <v>5.0652865000000002E-3</v>
      </c>
    </row>
    <row r="8022" spans="1:3" hidden="1" x14ac:dyDescent="0.2">
      <c r="A8022" s="2" t="s">
        <v>9191</v>
      </c>
      <c r="B8022" s="6">
        <v>0.99836432100000005</v>
      </c>
      <c r="C8022" s="5">
        <v>1.8844688000000001E-3</v>
      </c>
    </row>
    <row r="8023" spans="1:3" hidden="1" x14ac:dyDescent="0.2">
      <c r="A8023" s="2" t="s">
        <v>4551</v>
      </c>
      <c r="B8023" s="6">
        <v>0.99861153739999997</v>
      </c>
      <c r="C8023" s="5">
        <v>9.597958E-4</v>
      </c>
    </row>
    <row r="8024" spans="1:3" hidden="1" x14ac:dyDescent="0.2">
      <c r="A8024" s="2" t="s">
        <v>5150</v>
      </c>
      <c r="B8024" s="6">
        <v>0.99861153739999997</v>
      </c>
      <c r="C8024" s="5">
        <v>1.5487799E-3</v>
      </c>
    </row>
    <row r="8025" spans="1:3" hidden="1" x14ac:dyDescent="0.2">
      <c r="A8025" s="2" t="s">
        <v>3031</v>
      </c>
      <c r="B8025" s="6">
        <v>0.99902699159999997</v>
      </c>
      <c r="C8025" s="5">
        <v>2.2385604999999999E-3</v>
      </c>
    </row>
    <row r="8026" spans="1:3" hidden="1" x14ac:dyDescent="0.2">
      <c r="A8026" s="2" t="s">
        <v>4373</v>
      </c>
      <c r="B8026" s="6">
        <v>0.99906481889999998</v>
      </c>
      <c r="C8026" s="5">
        <v>6.3304733000000002E-3</v>
      </c>
    </row>
    <row r="8027" spans="1:3" hidden="1" x14ac:dyDescent="0.2">
      <c r="A8027" s="2" t="s">
        <v>10869</v>
      </c>
      <c r="B8027" s="6">
        <v>0.99911160480000005</v>
      </c>
      <c r="C8027" s="5">
        <v>2.1317829999999999E-3</v>
      </c>
    </row>
    <row r="8028" spans="1:3" hidden="1" x14ac:dyDescent="0.2">
      <c r="A8028" s="2" t="s">
        <v>3687</v>
      </c>
      <c r="B8028" s="6">
        <v>0.99979035039999997</v>
      </c>
      <c r="C8028" s="5">
        <v>1.8581226E-3</v>
      </c>
    </row>
    <row r="8029" spans="1:3" hidden="1" x14ac:dyDescent="0.2">
      <c r="A8029" s="2" t="s">
        <v>12744</v>
      </c>
      <c r="B8029" s="6">
        <v>0.99980307869999996</v>
      </c>
      <c r="C8029" s="5">
        <v>1.3382913E-2</v>
      </c>
    </row>
    <row r="8030" spans="1:3" hidden="1" x14ac:dyDescent="0.2">
      <c r="A8030" s="2" t="s">
        <v>9097</v>
      </c>
      <c r="B8030" s="6">
        <v>0.99986312570000002</v>
      </c>
      <c r="C8030" s="5">
        <v>1.7013631E-3</v>
      </c>
    </row>
    <row r="8031" spans="1:3" hidden="1" x14ac:dyDescent="0.2">
      <c r="A8031" s="2" t="s">
        <v>1764</v>
      </c>
      <c r="B8031" s="6">
        <v>1</v>
      </c>
      <c r="C8031" s="5">
        <v>7.7536084999999997E-4</v>
      </c>
    </row>
    <row r="8032" spans="1:3" hidden="1" x14ac:dyDescent="0.2">
      <c r="A8032" s="2" t="s">
        <v>8326</v>
      </c>
      <c r="B8032" s="6">
        <v>1</v>
      </c>
      <c r="C8032" s="5">
        <v>8.3158009999999994E-3</v>
      </c>
    </row>
    <row r="8033" spans="1:3" hidden="1" x14ac:dyDescent="0.2">
      <c r="A8033" s="2" t="s">
        <v>2294</v>
      </c>
      <c r="B8033" s="6">
        <v>1</v>
      </c>
      <c r="C8033" s="5">
        <v>1.1312251000000001E-2</v>
      </c>
    </row>
    <row r="8034" spans="1:3" hidden="1" x14ac:dyDescent="0.2">
      <c r="A8034" s="2" t="s">
        <v>10865</v>
      </c>
      <c r="B8034" s="6">
        <v>1</v>
      </c>
      <c r="C8034" s="5">
        <v>2.9149319999999999E-3</v>
      </c>
    </row>
    <row r="8035" spans="1:3" hidden="1" x14ac:dyDescent="0.2">
      <c r="A8035" s="2" t="s">
        <v>8682</v>
      </c>
      <c r="B8035" s="6">
        <v>1</v>
      </c>
      <c r="C8035" s="5">
        <v>8.0475270000000005E-3</v>
      </c>
    </row>
    <row r="8036" spans="1:3" hidden="1" x14ac:dyDescent="0.2">
      <c r="A8036" s="2" t="s">
        <v>12745</v>
      </c>
      <c r="B8036" s="6">
        <v>1</v>
      </c>
      <c r="C8036" s="5">
        <v>7.552268E-3</v>
      </c>
    </row>
    <row r="8037" spans="1:3" hidden="1" x14ac:dyDescent="0.2">
      <c r="A8037" s="2" t="s">
        <v>3319</v>
      </c>
      <c r="B8037" s="6">
        <v>1</v>
      </c>
      <c r="C8037" s="5">
        <v>7.5156520000000003E-3</v>
      </c>
    </row>
    <row r="8038" spans="1:3" hidden="1" x14ac:dyDescent="0.2">
      <c r="A8038" s="2" t="s">
        <v>11273</v>
      </c>
      <c r="B8038" s="6">
        <v>1</v>
      </c>
      <c r="C8038" s="5">
        <v>1.1794829E-3</v>
      </c>
    </row>
    <row r="8039" spans="1:3" hidden="1" x14ac:dyDescent="0.2">
      <c r="A8039" s="2" t="s">
        <v>5465</v>
      </c>
      <c r="B8039" s="6">
        <v>1</v>
      </c>
      <c r="C8039" s="5">
        <v>8.2579639999999998E-4</v>
      </c>
    </row>
    <row r="8040" spans="1:3" hidden="1" x14ac:dyDescent="0.2">
      <c r="A8040" s="2" t="s">
        <v>4224</v>
      </c>
      <c r="B8040" s="6">
        <v>1</v>
      </c>
      <c r="C8040" s="5">
        <v>1.6401694000000001E-3</v>
      </c>
    </row>
    <row r="8041" spans="1:3" hidden="1" x14ac:dyDescent="0.2">
      <c r="A8041" s="2" t="s">
        <v>6410</v>
      </c>
      <c r="B8041" s="6">
        <v>1</v>
      </c>
      <c r="C8041" s="5">
        <v>2.1873647E-3</v>
      </c>
    </row>
    <row r="8042" spans="1:3" hidden="1" x14ac:dyDescent="0.2">
      <c r="A8042" s="2" t="s">
        <v>9967</v>
      </c>
      <c r="B8042" s="6">
        <v>1</v>
      </c>
      <c r="C8042" s="5">
        <v>6.6007360000000003E-3</v>
      </c>
    </row>
    <row r="8043" spans="1:3" hidden="1" x14ac:dyDescent="0.2">
      <c r="A8043" s="2" t="s">
        <v>232</v>
      </c>
      <c r="B8043" s="6">
        <v>1</v>
      </c>
      <c r="C8043" s="5">
        <v>1.0862274000000001E-3</v>
      </c>
    </row>
    <row r="8044" spans="1:3" hidden="1" x14ac:dyDescent="0.2">
      <c r="A8044" s="2" t="s">
        <v>5468</v>
      </c>
      <c r="B8044" s="6">
        <v>1</v>
      </c>
      <c r="C8044" s="5">
        <v>7.6997130000000004E-4</v>
      </c>
    </row>
    <row r="8045" spans="1:3" hidden="1" x14ac:dyDescent="0.2">
      <c r="A8045" s="2" t="s">
        <v>11300</v>
      </c>
      <c r="B8045" s="6">
        <v>1</v>
      </c>
      <c r="C8045" s="5">
        <v>9.6717020000000001E-4</v>
      </c>
    </row>
    <row r="8046" spans="1:3" hidden="1" x14ac:dyDescent="0.2">
      <c r="A8046" s="2" t="s">
        <v>10166</v>
      </c>
      <c r="B8046" s="6">
        <v>1</v>
      </c>
      <c r="C8046" s="5">
        <v>9.8107009999999994E-4</v>
      </c>
    </row>
    <row r="8047" spans="1:3" hidden="1" x14ac:dyDescent="0.2">
      <c r="A8047" s="2" t="s">
        <v>4541</v>
      </c>
      <c r="B8047" s="6">
        <v>1</v>
      </c>
      <c r="C8047" s="5">
        <v>1.8753761E-3</v>
      </c>
    </row>
    <row r="8048" spans="1:3" hidden="1" x14ac:dyDescent="0.2">
      <c r="A8048" s="2" t="s">
        <v>8660</v>
      </c>
      <c r="B8048" s="6">
        <v>1</v>
      </c>
      <c r="C8048" s="5">
        <v>4.4492228000000001E-4</v>
      </c>
    </row>
    <row r="8049" spans="1:3" hidden="1" x14ac:dyDescent="0.2">
      <c r="A8049" s="2" t="s">
        <v>8540</v>
      </c>
      <c r="B8049" s="6">
        <v>1</v>
      </c>
      <c r="C8049" s="5">
        <v>1.9097032000000001E-3</v>
      </c>
    </row>
    <row r="8050" spans="1:3" hidden="1" x14ac:dyDescent="0.2">
      <c r="A8050" s="2" t="s">
        <v>5912</v>
      </c>
      <c r="B8050" s="6">
        <v>1</v>
      </c>
      <c r="C8050" s="5">
        <v>6.5236639999999995E-4</v>
      </c>
    </row>
    <row r="8051" spans="1:3" hidden="1" x14ac:dyDescent="0.2">
      <c r="A8051" s="2" t="s">
        <v>10859</v>
      </c>
      <c r="B8051" s="6">
        <v>1</v>
      </c>
      <c r="C8051" s="5">
        <v>1.8692108E-4</v>
      </c>
    </row>
    <row r="8052" spans="1:3" hidden="1" x14ac:dyDescent="0.2">
      <c r="A8052" s="2" t="s">
        <v>11913</v>
      </c>
      <c r="B8052" s="6">
        <v>1</v>
      </c>
      <c r="C8052" s="5">
        <v>3.7446556999999999E-4</v>
      </c>
    </row>
    <row r="8053" spans="1:3" hidden="1" x14ac:dyDescent="0.2">
      <c r="A8053" s="2" t="s">
        <v>8399</v>
      </c>
      <c r="B8053" s="6">
        <v>1</v>
      </c>
      <c r="C8053" s="5">
        <v>6.0999999999999999E-5</v>
      </c>
    </row>
    <row r="8054" spans="1:3" hidden="1" x14ac:dyDescent="0.2">
      <c r="A8054" s="2" t="s">
        <v>12746</v>
      </c>
      <c r="B8054" s="6">
        <v>1</v>
      </c>
      <c r="C8054" s="5">
        <v>0</v>
      </c>
    </row>
    <row r="8055" spans="1:3" hidden="1" x14ac:dyDescent="0.2">
      <c r="A8055" s="2" t="s">
        <v>12747</v>
      </c>
      <c r="B8055" s="6">
        <v>1</v>
      </c>
      <c r="C8055" s="5">
        <v>0</v>
      </c>
    </row>
    <row r="8056" spans="1:3" hidden="1" x14ac:dyDescent="0.2">
      <c r="A8056" s="2" t="s">
        <v>12748</v>
      </c>
      <c r="B8056" s="6">
        <v>1</v>
      </c>
      <c r="C8056" s="5">
        <v>0</v>
      </c>
    </row>
    <row r="8057" spans="1:3" hidden="1" x14ac:dyDescent="0.2">
      <c r="A8057" s="2" t="s">
        <v>12749</v>
      </c>
      <c r="B8057" s="6">
        <v>1</v>
      </c>
      <c r="C8057" s="5">
        <v>0</v>
      </c>
    </row>
    <row r="8058" spans="1:3" hidden="1" x14ac:dyDescent="0.2">
      <c r="A8058" s="2" t="s">
        <v>12750</v>
      </c>
      <c r="B8058" s="6">
        <v>1</v>
      </c>
      <c r="C8058" s="5">
        <v>0</v>
      </c>
    </row>
    <row r="8059" spans="1:3" hidden="1" x14ac:dyDescent="0.2">
      <c r="A8059" s="2" t="s">
        <v>12751</v>
      </c>
      <c r="B8059" s="6">
        <v>1</v>
      </c>
      <c r="C8059" s="5">
        <v>0</v>
      </c>
    </row>
    <row r="8060" spans="1:3" hidden="1" x14ac:dyDescent="0.2">
      <c r="A8060" s="2" t="s">
        <v>10053</v>
      </c>
      <c r="B8060" s="6">
        <v>1</v>
      </c>
      <c r="C8060" s="5">
        <v>0</v>
      </c>
    </row>
    <row r="8061" spans="1:3" hidden="1" x14ac:dyDescent="0.2">
      <c r="A8061" s="2" t="s">
        <v>12752</v>
      </c>
      <c r="B8061" s="6">
        <v>1</v>
      </c>
      <c r="C8061" s="5">
        <v>0</v>
      </c>
    </row>
    <row r="8062" spans="1:3" hidden="1" x14ac:dyDescent="0.2">
      <c r="A8062" s="2" t="s">
        <v>12753</v>
      </c>
      <c r="B8062" s="6">
        <v>1</v>
      </c>
      <c r="C8062" s="5">
        <v>0</v>
      </c>
    </row>
    <row r="8063" spans="1:3" hidden="1" x14ac:dyDescent="0.2">
      <c r="A8063" s="2" t="s">
        <v>12754</v>
      </c>
      <c r="B8063" s="6">
        <v>1</v>
      </c>
      <c r="C8063" s="5">
        <v>0</v>
      </c>
    </row>
    <row r="8064" spans="1:3" hidden="1" x14ac:dyDescent="0.2">
      <c r="A8064" s="2" t="s">
        <v>12755</v>
      </c>
      <c r="B8064" s="6">
        <v>1</v>
      </c>
      <c r="C8064" s="5">
        <v>0</v>
      </c>
    </row>
    <row r="8065" spans="1:3" hidden="1" x14ac:dyDescent="0.2">
      <c r="A8065" s="2" t="s">
        <v>12756</v>
      </c>
      <c r="B8065" s="6">
        <v>1</v>
      </c>
      <c r="C8065" s="5">
        <v>0</v>
      </c>
    </row>
    <row r="8066" spans="1:3" hidden="1" x14ac:dyDescent="0.2">
      <c r="A8066" s="2" t="s">
        <v>12757</v>
      </c>
      <c r="B8066" s="6">
        <v>1</v>
      </c>
      <c r="C8066" s="5">
        <v>0</v>
      </c>
    </row>
    <row r="8067" spans="1:3" hidden="1" x14ac:dyDescent="0.2">
      <c r="A8067" s="2" t="s">
        <v>12758</v>
      </c>
      <c r="B8067" s="6">
        <v>1</v>
      </c>
      <c r="C8067" s="5">
        <v>0</v>
      </c>
    </row>
    <row r="8068" spans="1:3" hidden="1" x14ac:dyDescent="0.2">
      <c r="A8068" s="2" t="s">
        <v>12759</v>
      </c>
      <c r="B8068" s="6">
        <v>1</v>
      </c>
      <c r="C8068" s="5">
        <v>0</v>
      </c>
    </row>
    <row r="8069" spans="1:3" hidden="1" x14ac:dyDescent="0.2">
      <c r="A8069" s="2" t="s">
        <v>12760</v>
      </c>
      <c r="B8069" s="6">
        <v>1</v>
      </c>
      <c r="C8069" s="5">
        <v>0</v>
      </c>
    </row>
    <row r="8070" spans="1:3" hidden="1" x14ac:dyDescent="0.2">
      <c r="A8070" s="2" t="s">
        <v>12761</v>
      </c>
      <c r="B8070" s="6">
        <v>1</v>
      </c>
      <c r="C8070" s="5">
        <v>0</v>
      </c>
    </row>
    <row r="8071" spans="1:3" hidden="1" x14ac:dyDescent="0.2">
      <c r="A8071" s="2" t="s">
        <v>12762</v>
      </c>
      <c r="B8071" s="6">
        <v>1</v>
      </c>
      <c r="C8071" s="5">
        <v>0</v>
      </c>
    </row>
    <row r="8072" spans="1:3" hidden="1" x14ac:dyDescent="0.2">
      <c r="A8072" s="2" t="s">
        <v>12763</v>
      </c>
      <c r="B8072" s="6">
        <v>1</v>
      </c>
      <c r="C8072" s="5">
        <v>0</v>
      </c>
    </row>
    <row r="8073" spans="1:3" hidden="1" x14ac:dyDescent="0.2">
      <c r="A8073" s="2" t="s">
        <v>12764</v>
      </c>
      <c r="B8073" s="6">
        <v>1</v>
      </c>
      <c r="C8073" s="5">
        <v>0</v>
      </c>
    </row>
    <row r="8074" spans="1:3" hidden="1" x14ac:dyDescent="0.2">
      <c r="A8074" s="2" t="s">
        <v>8955</v>
      </c>
      <c r="B8074" s="6">
        <v>1</v>
      </c>
      <c r="C8074" s="5">
        <v>0</v>
      </c>
    </row>
    <row r="8075" spans="1:3" hidden="1" x14ac:dyDescent="0.2">
      <c r="A8075" s="2" t="s">
        <v>12765</v>
      </c>
      <c r="B8075" s="6">
        <v>1</v>
      </c>
      <c r="C8075" s="5">
        <v>0</v>
      </c>
    </row>
    <row r="8076" spans="1:3" hidden="1" x14ac:dyDescent="0.2">
      <c r="A8076" s="2" t="s">
        <v>12766</v>
      </c>
      <c r="B8076" s="6">
        <v>1</v>
      </c>
      <c r="C8076" s="5">
        <v>0</v>
      </c>
    </row>
    <row r="8077" spans="1:3" hidden="1" x14ac:dyDescent="0.2">
      <c r="A8077" s="2" t="s">
        <v>12767</v>
      </c>
      <c r="B8077" s="6">
        <v>1</v>
      </c>
      <c r="C8077" s="5">
        <v>0</v>
      </c>
    </row>
    <row r="8078" spans="1:3" hidden="1" x14ac:dyDescent="0.2">
      <c r="A8078" s="2" t="s">
        <v>12768</v>
      </c>
      <c r="B8078" s="6">
        <v>1</v>
      </c>
      <c r="C8078" s="5">
        <v>0</v>
      </c>
    </row>
    <row r="8079" spans="1:3" hidden="1" x14ac:dyDescent="0.2">
      <c r="A8079" s="2" t="s">
        <v>2466</v>
      </c>
      <c r="B8079" s="6">
        <v>1</v>
      </c>
      <c r="C8079" s="5">
        <v>0</v>
      </c>
    </row>
    <row r="8080" spans="1:3" hidden="1" x14ac:dyDescent="0.2">
      <c r="A8080" s="2" t="s">
        <v>12769</v>
      </c>
      <c r="B8080" s="6">
        <v>1</v>
      </c>
      <c r="C8080" s="5">
        <v>0</v>
      </c>
    </row>
    <row r="8081" spans="1:3" hidden="1" x14ac:dyDescent="0.2">
      <c r="A8081" s="2" t="s">
        <v>12770</v>
      </c>
      <c r="B8081" s="6">
        <v>1</v>
      </c>
      <c r="C8081" s="5">
        <v>0</v>
      </c>
    </row>
    <row r="8082" spans="1:3" hidden="1" x14ac:dyDescent="0.2">
      <c r="A8082" s="2" t="s">
        <v>12771</v>
      </c>
      <c r="B8082" s="6">
        <v>1</v>
      </c>
      <c r="C8082" s="5">
        <v>0</v>
      </c>
    </row>
    <row r="8083" spans="1:3" hidden="1" x14ac:dyDescent="0.2">
      <c r="A8083" s="2" t="s">
        <v>12772</v>
      </c>
      <c r="B8083" s="6">
        <v>1</v>
      </c>
      <c r="C8083" s="5">
        <v>0</v>
      </c>
    </row>
    <row r="8084" spans="1:3" hidden="1" x14ac:dyDescent="0.2">
      <c r="A8084" s="2" t="s">
        <v>3150</v>
      </c>
      <c r="B8084" s="6">
        <v>1</v>
      </c>
      <c r="C8084" s="5">
        <v>0</v>
      </c>
    </row>
    <row r="8085" spans="1:3" hidden="1" x14ac:dyDescent="0.2">
      <c r="A8085" s="2" t="s">
        <v>2732</v>
      </c>
      <c r="B8085" s="6">
        <v>1</v>
      </c>
      <c r="C8085" s="5">
        <v>0</v>
      </c>
    </row>
    <row r="8086" spans="1:3" hidden="1" x14ac:dyDescent="0.2">
      <c r="A8086" s="2" t="s">
        <v>8142</v>
      </c>
      <c r="B8086" s="6">
        <v>1</v>
      </c>
      <c r="C8086" s="5">
        <v>0</v>
      </c>
    </row>
    <row r="8087" spans="1:3" hidden="1" x14ac:dyDescent="0.2">
      <c r="A8087" s="2" t="s">
        <v>12773</v>
      </c>
      <c r="B8087" s="6">
        <v>1</v>
      </c>
      <c r="C8087" s="5">
        <v>0</v>
      </c>
    </row>
    <row r="8088" spans="1:3" hidden="1" x14ac:dyDescent="0.2">
      <c r="A8088" s="2" t="s">
        <v>12774</v>
      </c>
      <c r="B8088" s="6">
        <v>1</v>
      </c>
      <c r="C8088" s="5">
        <v>0</v>
      </c>
    </row>
    <row r="8089" spans="1:3" hidden="1" x14ac:dyDescent="0.2">
      <c r="A8089" s="2" t="s">
        <v>12775</v>
      </c>
      <c r="B8089" s="6">
        <v>1</v>
      </c>
      <c r="C8089" s="5">
        <v>0</v>
      </c>
    </row>
    <row r="8090" spans="1:3" hidden="1" x14ac:dyDescent="0.2">
      <c r="A8090" s="2" t="s">
        <v>12776</v>
      </c>
      <c r="B8090" s="6">
        <v>1</v>
      </c>
      <c r="C8090" s="5">
        <v>0</v>
      </c>
    </row>
    <row r="8091" spans="1:3" hidden="1" x14ac:dyDescent="0.2">
      <c r="A8091" s="2" t="s">
        <v>2193</v>
      </c>
      <c r="B8091" s="6">
        <v>1</v>
      </c>
      <c r="C8091" s="5">
        <v>0</v>
      </c>
    </row>
    <row r="8092" spans="1:3" hidden="1" x14ac:dyDescent="0.2">
      <c r="A8092" s="2" t="s">
        <v>12777</v>
      </c>
      <c r="B8092" s="6">
        <v>1</v>
      </c>
      <c r="C8092" s="5">
        <v>0</v>
      </c>
    </row>
    <row r="8093" spans="1:3" hidden="1" x14ac:dyDescent="0.2">
      <c r="A8093" s="2" t="s">
        <v>2910</v>
      </c>
      <c r="B8093" s="6">
        <v>1</v>
      </c>
      <c r="C8093" s="5">
        <v>0</v>
      </c>
    </row>
    <row r="8094" spans="1:3" hidden="1" x14ac:dyDescent="0.2">
      <c r="A8094" s="2" t="s">
        <v>4261</v>
      </c>
      <c r="B8094" s="6">
        <v>1</v>
      </c>
      <c r="C8094" s="5">
        <v>-1.0698679399999999E-4</v>
      </c>
    </row>
    <row r="8095" spans="1:3" hidden="1" x14ac:dyDescent="0.2">
      <c r="A8095" s="2" t="s">
        <v>6908</v>
      </c>
      <c r="B8095" s="6">
        <v>1</v>
      </c>
      <c r="C8095" s="5">
        <v>-3.0443469999999999E-4</v>
      </c>
    </row>
    <row r="8096" spans="1:3" hidden="1" x14ac:dyDescent="0.2">
      <c r="A8096" s="2" t="s">
        <v>3766</v>
      </c>
      <c r="B8096" s="6">
        <v>1</v>
      </c>
      <c r="C8096" s="5">
        <v>-2.7481116999999999E-4</v>
      </c>
    </row>
    <row r="8097" spans="1:3" hidden="1" x14ac:dyDescent="0.2">
      <c r="A8097" s="2" t="s">
        <v>11926</v>
      </c>
      <c r="B8097" s="6">
        <v>1</v>
      </c>
      <c r="C8097" s="5">
        <v>-2.1554724999999999E-4</v>
      </c>
    </row>
    <row r="8098" spans="1:3" hidden="1" x14ac:dyDescent="0.2">
      <c r="A8098" s="2" t="s">
        <v>12778</v>
      </c>
      <c r="B8098" s="6">
        <v>1</v>
      </c>
      <c r="C8098" s="5">
        <v>-2.5204342999999999E-3</v>
      </c>
    </row>
    <row r="8099" spans="1:3" hidden="1" x14ac:dyDescent="0.2">
      <c r="A8099" s="2" t="s">
        <v>12779</v>
      </c>
      <c r="B8099" s="6">
        <v>1</v>
      </c>
      <c r="C8099" s="5">
        <v>-3.3294698000000001E-3</v>
      </c>
    </row>
    <row r="8100" spans="1:3" hidden="1" x14ac:dyDescent="0.2">
      <c r="A8100" s="2" t="s">
        <v>12780</v>
      </c>
      <c r="B8100" s="6">
        <v>1</v>
      </c>
      <c r="C8100" s="5">
        <v>-2.7719826999999999E-3</v>
      </c>
    </row>
    <row r="8101" spans="1:3" hidden="1" x14ac:dyDescent="0.2">
      <c r="A8101" s="2" t="s">
        <v>4597</v>
      </c>
      <c r="B8101" s="6">
        <v>1</v>
      </c>
      <c r="C8101" s="5">
        <v>-7.3965423999999998E-4</v>
      </c>
    </row>
    <row r="8102" spans="1:3" hidden="1" x14ac:dyDescent="0.2">
      <c r="A8102" s="2" t="s">
        <v>1334</v>
      </c>
      <c r="B8102" s="6">
        <v>1</v>
      </c>
      <c r="C8102" s="5">
        <v>-1.0478795E-3</v>
      </c>
    </row>
    <row r="8103" spans="1:3" hidden="1" x14ac:dyDescent="0.2">
      <c r="A8103" s="2" t="s">
        <v>5250</v>
      </c>
      <c r="B8103" s="6">
        <v>1</v>
      </c>
      <c r="C8103" s="5">
        <v>-6.1674519999999999E-4</v>
      </c>
    </row>
    <row r="8104" spans="1:3" hidden="1" x14ac:dyDescent="0.2">
      <c r="A8104" s="2" t="s">
        <v>168</v>
      </c>
      <c r="B8104" s="6">
        <v>1</v>
      </c>
      <c r="C8104" s="5">
        <v>-6.7438226E-4</v>
      </c>
    </row>
    <row r="8105" spans="1:3" hidden="1" x14ac:dyDescent="0.2">
      <c r="A8105" s="2" t="s">
        <v>4716</v>
      </c>
      <c r="B8105" s="6">
        <v>1</v>
      </c>
      <c r="C8105" s="5">
        <v>-2.6118424999999998E-3</v>
      </c>
    </row>
    <row r="8106" spans="1:3" hidden="1" x14ac:dyDescent="0.2">
      <c r="A8106" s="2" t="s">
        <v>12781</v>
      </c>
      <c r="B8106" s="6">
        <v>1</v>
      </c>
      <c r="C8106" s="5">
        <v>-9.5670919999999993E-3</v>
      </c>
    </row>
    <row r="8107" spans="1:3" hidden="1" x14ac:dyDescent="0.2">
      <c r="A8107" s="2" t="s">
        <v>10537</v>
      </c>
      <c r="B8107" s="6">
        <v>1</v>
      </c>
      <c r="C8107" s="5">
        <v>-9.3390010000000002E-4</v>
      </c>
    </row>
    <row r="8108" spans="1:3" hidden="1" x14ac:dyDescent="0.2">
      <c r="A8108" s="2" t="s">
        <v>2223</v>
      </c>
      <c r="B8108" s="6">
        <v>0.99942359670000003</v>
      </c>
      <c r="C8108" s="5">
        <v>-9.926397E-3</v>
      </c>
    </row>
    <row r="8109" spans="1:3" hidden="1" x14ac:dyDescent="0.2">
      <c r="A8109" s="2" t="s">
        <v>2850</v>
      </c>
      <c r="B8109" s="6">
        <v>0.99890968390000001</v>
      </c>
      <c r="C8109" s="5">
        <v>-1.5391977500000001E-2</v>
      </c>
    </row>
    <row r="8110" spans="1:3" hidden="1" x14ac:dyDescent="0.2">
      <c r="A8110" s="2" t="s">
        <v>11017</v>
      </c>
      <c r="B8110" s="6">
        <v>0.99882011240000002</v>
      </c>
      <c r="C8110" s="5">
        <v>-2.3304939999999998E-3</v>
      </c>
    </row>
    <row r="8111" spans="1:3" hidden="1" x14ac:dyDescent="0.2">
      <c r="A8111" s="2" t="s">
        <v>12782</v>
      </c>
      <c r="B8111" s="6">
        <v>0.99861153739999997</v>
      </c>
      <c r="C8111" s="5">
        <v>-1.7310895E-2</v>
      </c>
    </row>
    <row r="8112" spans="1:3" hidden="1" x14ac:dyDescent="0.2">
      <c r="A8112" s="2" t="s">
        <v>12783</v>
      </c>
      <c r="B8112" s="6">
        <v>0.99836432100000005</v>
      </c>
      <c r="C8112" s="5">
        <v>-1.7754419E-2</v>
      </c>
    </row>
    <row r="8113" spans="1:3" hidden="1" x14ac:dyDescent="0.2">
      <c r="A8113" s="2" t="s">
        <v>10985</v>
      </c>
      <c r="B8113" s="6">
        <v>0.99836432100000005</v>
      </c>
      <c r="C8113" s="5">
        <v>-2.1216682999999998E-3</v>
      </c>
    </row>
    <row r="8114" spans="1:3" hidden="1" x14ac:dyDescent="0.2">
      <c r="A8114" s="2" t="s">
        <v>11904</v>
      </c>
      <c r="B8114" s="6">
        <v>0.99788730049999996</v>
      </c>
      <c r="C8114" s="5">
        <v>-3.0943199999999998E-3</v>
      </c>
    </row>
    <row r="8115" spans="1:3" hidden="1" x14ac:dyDescent="0.2">
      <c r="A8115" s="2" t="s">
        <v>143</v>
      </c>
      <c r="B8115" s="6">
        <v>0.99760596700000004</v>
      </c>
      <c r="C8115" s="5">
        <v>-1.7015227E-3</v>
      </c>
    </row>
    <row r="8116" spans="1:3" hidden="1" x14ac:dyDescent="0.2">
      <c r="A8116" s="2" t="s">
        <v>5112</v>
      </c>
      <c r="B8116" s="6">
        <v>0.99760596700000004</v>
      </c>
      <c r="C8116" s="5">
        <v>-3.9070550000000004E-3</v>
      </c>
    </row>
    <row r="8117" spans="1:3" hidden="1" x14ac:dyDescent="0.2">
      <c r="A8117" s="2" t="s">
        <v>3744</v>
      </c>
      <c r="B8117" s="6">
        <v>0.99737680790000005</v>
      </c>
      <c r="C8117" s="5">
        <v>-2.9336320999999999E-3</v>
      </c>
    </row>
    <row r="8118" spans="1:3" hidden="1" x14ac:dyDescent="0.2">
      <c r="A8118" s="2" t="s">
        <v>12784</v>
      </c>
      <c r="B8118" s="6">
        <v>0.99737680790000005</v>
      </c>
      <c r="C8118" s="5">
        <v>-2.6992023E-2</v>
      </c>
    </row>
    <row r="8119" spans="1:3" hidden="1" x14ac:dyDescent="0.2">
      <c r="A8119" s="2" t="s">
        <v>3317</v>
      </c>
      <c r="B8119" s="6">
        <v>0.99722636819999999</v>
      </c>
      <c r="C8119" s="5">
        <v>-2.2993313000000001E-2</v>
      </c>
    </row>
    <row r="8120" spans="1:3" hidden="1" x14ac:dyDescent="0.2">
      <c r="A8120" s="2" t="s">
        <v>11127</v>
      </c>
      <c r="B8120" s="6">
        <v>0.9968693823</v>
      </c>
      <c r="C8120" s="5">
        <v>-2.0235934999999999E-3</v>
      </c>
    </row>
    <row r="8121" spans="1:3" hidden="1" x14ac:dyDescent="0.2">
      <c r="A8121" s="2" t="s">
        <v>4170</v>
      </c>
      <c r="B8121" s="6">
        <v>0.99656935749999997</v>
      </c>
      <c r="C8121" s="5">
        <v>-1.1978704999999999E-2</v>
      </c>
    </row>
    <row r="8122" spans="1:3" hidden="1" x14ac:dyDescent="0.2">
      <c r="A8122" s="2" t="s">
        <v>6398</v>
      </c>
      <c r="B8122" s="6">
        <v>0.99621053969999995</v>
      </c>
      <c r="C8122" s="5">
        <v>-5.8330665000000002E-3</v>
      </c>
    </row>
    <row r="8123" spans="1:3" hidden="1" x14ac:dyDescent="0.2">
      <c r="A8123" s="2" t="s">
        <v>9056</v>
      </c>
      <c r="B8123" s="6">
        <v>0.99606854300000003</v>
      </c>
      <c r="C8123" s="5">
        <v>-1.6155966000000001E-2</v>
      </c>
    </row>
    <row r="8124" spans="1:3" hidden="1" x14ac:dyDescent="0.2">
      <c r="A8124" s="2" t="s">
        <v>5020</v>
      </c>
      <c r="B8124" s="6">
        <v>0.99606854300000003</v>
      </c>
      <c r="C8124" s="5">
        <v>-8.5472350000000002E-3</v>
      </c>
    </row>
    <row r="8125" spans="1:3" hidden="1" x14ac:dyDescent="0.2">
      <c r="A8125" s="2" t="s">
        <v>3036</v>
      </c>
      <c r="B8125" s="6">
        <v>0.99594367409999995</v>
      </c>
      <c r="C8125" s="5">
        <v>-4.6387557000000003E-3</v>
      </c>
    </row>
    <row r="8126" spans="1:3" hidden="1" x14ac:dyDescent="0.2">
      <c r="A8126" s="2" t="s">
        <v>3770</v>
      </c>
      <c r="B8126" s="6">
        <v>0.99593135860000004</v>
      </c>
      <c r="C8126" s="5">
        <v>-4.2858380000000001E-3</v>
      </c>
    </row>
    <row r="8127" spans="1:3" hidden="1" x14ac:dyDescent="0.2">
      <c r="A8127" s="2" t="s">
        <v>12785</v>
      </c>
      <c r="B8127" s="6">
        <v>0.99590090239999995</v>
      </c>
      <c r="C8127" s="5">
        <v>-2.7325492E-2</v>
      </c>
    </row>
    <row r="8128" spans="1:3" hidden="1" x14ac:dyDescent="0.2">
      <c r="A8128" s="2" t="s">
        <v>11188</v>
      </c>
      <c r="B8128" s="6">
        <v>0.99562418740000003</v>
      </c>
      <c r="C8128" s="5">
        <v>-7.9136789999999999E-3</v>
      </c>
    </row>
    <row r="8129" spans="1:3" hidden="1" x14ac:dyDescent="0.2">
      <c r="A8129" s="2" t="s">
        <v>3497</v>
      </c>
      <c r="B8129" s="6">
        <v>0.99553418149999995</v>
      </c>
      <c r="C8129" s="5">
        <v>-1.7513190000000001E-2</v>
      </c>
    </row>
    <row r="8130" spans="1:3" hidden="1" x14ac:dyDescent="0.2">
      <c r="A8130" s="2" t="s">
        <v>9526</v>
      </c>
      <c r="B8130" s="6">
        <v>0.99553210869999997</v>
      </c>
      <c r="C8130" s="5">
        <v>-2.1617666000000001E-2</v>
      </c>
    </row>
    <row r="8131" spans="1:3" hidden="1" x14ac:dyDescent="0.2">
      <c r="A8131" s="2" t="s">
        <v>5317</v>
      </c>
      <c r="B8131" s="6">
        <v>0.99470264610000003</v>
      </c>
      <c r="C8131" s="5">
        <v>-4.0879655000000004E-3</v>
      </c>
    </row>
    <row r="8132" spans="1:3" hidden="1" x14ac:dyDescent="0.2">
      <c r="A8132" s="2" t="s">
        <v>7432</v>
      </c>
      <c r="B8132" s="6">
        <v>0.9946457809</v>
      </c>
      <c r="C8132" s="5">
        <v>-1.5178944999999999E-2</v>
      </c>
    </row>
    <row r="8133" spans="1:3" hidden="1" x14ac:dyDescent="0.2">
      <c r="A8133" s="2" t="s">
        <v>11737</v>
      </c>
      <c r="B8133" s="6">
        <v>0.99454249760000002</v>
      </c>
      <c r="C8133" s="5">
        <v>-5.8946116000000003E-3</v>
      </c>
    </row>
    <row r="8134" spans="1:3" hidden="1" x14ac:dyDescent="0.2">
      <c r="A8134" s="2" t="s">
        <v>12786</v>
      </c>
      <c r="B8134" s="6">
        <v>0.99454249760000002</v>
      </c>
      <c r="C8134" s="5">
        <v>-3.3001080000000002E-2</v>
      </c>
    </row>
    <row r="8135" spans="1:3" hidden="1" x14ac:dyDescent="0.2">
      <c r="A8135" s="2" t="s">
        <v>10305</v>
      </c>
      <c r="B8135" s="6">
        <v>0.99408919210000002</v>
      </c>
      <c r="C8135" s="5">
        <v>-2.5299869999999999E-2</v>
      </c>
    </row>
    <row r="8136" spans="1:3" hidden="1" x14ac:dyDescent="0.2">
      <c r="A8136" s="2" t="s">
        <v>9197</v>
      </c>
      <c r="B8136" s="6">
        <v>0.99336193620000002</v>
      </c>
      <c r="C8136" s="5">
        <v>-8.3076109999999995E-3</v>
      </c>
    </row>
    <row r="8137" spans="1:3" hidden="1" x14ac:dyDescent="0.2">
      <c r="A8137" s="2" t="s">
        <v>11156</v>
      </c>
      <c r="B8137" s="6">
        <v>0.99336193620000002</v>
      </c>
      <c r="C8137" s="5">
        <v>-4.8264335000000004E-3</v>
      </c>
    </row>
    <row r="8138" spans="1:3" hidden="1" x14ac:dyDescent="0.2">
      <c r="A8138" s="2" t="s">
        <v>3897</v>
      </c>
      <c r="B8138" s="6">
        <v>0.99336193620000002</v>
      </c>
      <c r="C8138" s="5">
        <v>-2.3654400999999999E-2</v>
      </c>
    </row>
    <row r="8139" spans="1:3" hidden="1" x14ac:dyDescent="0.2">
      <c r="A8139" s="2" t="s">
        <v>3383</v>
      </c>
      <c r="B8139" s="6">
        <v>0.99336193620000002</v>
      </c>
      <c r="C8139" s="5">
        <v>-4.0451283999999997E-2</v>
      </c>
    </row>
    <row r="8140" spans="1:3" hidden="1" x14ac:dyDescent="0.2">
      <c r="A8140" s="2" t="s">
        <v>10248</v>
      </c>
      <c r="B8140" s="6">
        <v>0.99336193620000002</v>
      </c>
      <c r="C8140" s="5">
        <v>-4.1452012999999999E-3</v>
      </c>
    </row>
    <row r="8141" spans="1:3" hidden="1" x14ac:dyDescent="0.2">
      <c r="A8141" s="2" t="s">
        <v>8537</v>
      </c>
      <c r="B8141" s="6">
        <v>0.99336193620000002</v>
      </c>
      <c r="C8141" s="5">
        <v>-2.9878872000000001E-2</v>
      </c>
    </row>
    <row r="8142" spans="1:3" hidden="1" x14ac:dyDescent="0.2">
      <c r="A8142" s="2" t="s">
        <v>6584</v>
      </c>
      <c r="B8142" s="6">
        <v>0.9932404547</v>
      </c>
      <c r="C8142" s="5">
        <v>-1.5541151E-2</v>
      </c>
    </row>
    <row r="8143" spans="1:3" hidden="1" x14ac:dyDescent="0.2">
      <c r="A8143" s="2" t="s">
        <v>4768</v>
      </c>
      <c r="B8143" s="6">
        <v>0.99303995509999998</v>
      </c>
      <c r="C8143" s="5">
        <v>-5.0241671999999996E-3</v>
      </c>
    </row>
    <row r="8144" spans="1:3" hidden="1" x14ac:dyDescent="0.2">
      <c r="A8144" s="2" t="s">
        <v>5772</v>
      </c>
      <c r="B8144" s="6">
        <v>0.99303995509999998</v>
      </c>
      <c r="C8144" s="5">
        <v>-3.0719791999999999E-3</v>
      </c>
    </row>
    <row r="8145" spans="1:3" hidden="1" x14ac:dyDescent="0.2">
      <c r="A8145" s="2" t="s">
        <v>2771</v>
      </c>
      <c r="B8145" s="6">
        <v>0.9928930655</v>
      </c>
      <c r="C8145" s="5">
        <v>-1.1887912E-2</v>
      </c>
    </row>
    <row r="8146" spans="1:3" hidden="1" x14ac:dyDescent="0.2">
      <c r="A8146" s="2" t="s">
        <v>1372</v>
      </c>
      <c r="B8146" s="6">
        <v>0.99269491730000003</v>
      </c>
      <c r="C8146" s="5">
        <v>-4.0379305999999997E-3</v>
      </c>
    </row>
    <row r="8147" spans="1:3" hidden="1" x14ac:dyDescent="0.2">
      <c r="A8147" s="2" t="s">
        <v>1981</v>
      </c>
      <c r="B8147" s="6">
        <v>0.99260708040000001</v>
      </c>
      <c r="C8147" s="5">
        <v>-4.1936737000000002E-2</v>
      </c>
    </row>
    <row r="8148" spans="1:3" hidden="1" x14ac:dyDescent="0.2">
      <c r="A8148" s="2" t="s">
        <v>418</v>
      </c>
      <c r="B8148" s="6">
        <v>0.99216856740000003</v>
      </c>
      <c r="C8148" s="5">
        <v>-5.7975809999999996E-3</v>
      </c>
    </row>
    <row r="8149" spans="1:3" hidden="1" x14ac:dyDescent="0.2">
      <c r="A8149" s="2" t="s">
        <v>12787</v>
      </c>
      <c r="B8149" s="6">
        <v>0.99216856740000003</v>
      </c>
      <c r="C8149" s="5">
        <v>-4.3523930000000002E-2</v>
      </c>
    </row>
    <row r="8150" spans="1:3" hidden="1" x14ac:dyDescent="0.2">
      <c r="A8150" s="2" t="s">
        <v>9423</v>
      </c>
      <c r="B8150" s="6">
        <v>0.99199778299999997</v>
      </c>
      <c r="C8150" s="5">
        <v>-5.9750065999999999E-3</v>
      </c>
    </row>
    <row r="8151" spans="1:3" hidden="1" x14ac:dyDescent="0.2">
      <c r="A8151" s="2" t="s">
        <v>2706</v>
      </c>
      <c r="B8151" s="6">
        <v>0.99199778299999997</v>
      </c>
      <c r="C8151" s="5">
        <v>-1.4135095E-2</v>
      </c>
    </row>
    <row r="8152" spans="1:3" hidden="1" x14ac:dyDescent="0.2">
      <c r="A8152" s="2" t="s">
        <v>2339</v>
      </c>
      <c r="B8152" s="6">
        <v>0.99124966810000004</v>
      </c>
      <c r="C8152" s="5">
        <v>-1.9789495000000001E-2</v>
      </c>
    </row>
    <row r="8153" spans="1:3" hidden="1" x14ac:dyDescent="0.2">
      <c r="A8153" s="2" t="s">
        <v>5898</v>
      </c>
      <c r="B8153" s="6">
        <v>0.99095762970000001</v>
      </c>
      <c r="C8153" s="5">
        <v>-9.5629115000000001E-3</v>
      </c>
    </row>
    <row r="8154" spans="1:3" hidden="1" x14ac:dyDescent="0.2">
      <c r="A8154" s="2" t="s">
        <v>2416</v>
      </c>
      <c r="B8154" s="6">
        <v>0.99084000480000001</v>
      </c>
      <c r="C8154" s="5">
        <v>-9.0717929999999999E-3</v>
      </c>
    </row>
    <row r="8155" spans="1:3" hidden="1" x14ac:dyDescent="0.2">
      <c r="A8155" s="2" t="s">
        <v>1036</v>
      </c>
      <c r="B8155" s="6">
        <v>0.99084000480000001</v>
      </c>
      <c r="C8155" s="5">
        <v>-9.593641E-3</v>
      </c>
    </row>
    <row r="8156" spans="1:3" hidden="1" x14ac:dyDescent="0.2">
      <c r="A8156" s="2" t="s">
        <v>6654</v>
      </c>
      <c r="B8156" s="6">
        <v>0.99074074089999997</v>
      </c>
      <c r="C8156" s="5">
        <v>-1.4122200999999999E-2</v>
      </c>
    </row>
    <row r="8157" spans="1:3" hidden="1" x14ac:dyDescent="0.2">
      <c r="A8157" s="2" t="s">
        <v>5272</v>
      </c>
      <c r="B8157" s="6">
        <v>0.99051010350000002</v>
      </c>
      <c r="C8157" s="5">
        <v>-7.1768327999999996E-3</v>
      </c>
    </row>
    <row r="8158" spans="1:3" hidden="1" x14ac:dyDescent="0.2">
      <c r="A8158" s="2" t="s">
        <v>5976</v>
      </c>
      <c r="B8158" s="6">
        <v>0.99051010350000002</v>
      </c>
      <c r="C8158" s="5">
        <v>-6.4605213999999996E-3</v>
      </c>
    </row>
    <row r="8159" spans="1:3" hidden="1" x14ac:dyDescent="0.2">
      <c r="A8159" s="2" t="s">
        <v>3134</v>
      </c>
      <c r="B8159" s="6">
        <v>0.99051010350000002</v>
      </c>
      <c r="C8159" s="5">
        <v>-6.1904076000000004E-3</v>
      </c>
    </row>
    <row r="8160" spans="1:3" hidden="1" x14ac:dyDescent="0.2">
      <c r="A8160" s="2" t="s">
        <v>2747</v>
      </c>
      <c r="B8160" s="6">
        <v>0.99051010350000002</v>
      </c>
      <c r="C8160" s="5">
        <v>-8.7707989999999993E-3</v>
      </c>
    </row>
    <row r="8161" spans="1:3" hidden="1" x14ac:dyDescent="0.2">
      <c r="A8161" s="2" t="s">
        <v>7479</v>
      </c>
      <c r="B8161" s="6">
        <v>0.98999130749999997</v>
      </c>
      <c r="C8161" s="5">
        <v>-2.4483477999999999E-2</v>
      </c>
    </row>
    <row r="8162" spans="1:3" hidden="1" x14ac:dyDescent="0.2">
      <c r="A8162" s="2" t="s">
        <v>12788</v>
      </c>
      <c r="B8162" s="6">
        <v>0.98978672040000004</v>
      </c>
      <c r="C8162" s="5">
        <v>-5.2443973999999997E-2</v>
      </c>
    </row>
    <row r="8163" spans="1:3" hidden="1" x14ac:dyDescent="0.2">
      <c r="A8163" s="2" t="s">
        <v>8105</v>
      </c>
      <c r="B8163" s="6">
        <v>0.98919578900000005</v>
      </c>
      <c r="C8163" s="5">
        <v>-5.014267E-2</v>
      </c>
    </row>
    <row r="8164" spans="1:3" hidden="1" x14ac:dyDescent="0.2">
      <c r="A8164" s="2" t="s">
        <v>1685</v>
      </c>
      <c r="B8164" s="6">
        <v>0.98895245909999996</v>
      </c>
      <c r="C8164" s="5">
        <v>-1.4732346E-2</v>
      </c>
    </row>
    <row r="8165" spans="1:3" hidden="1" x14ac:dyDescent="0.2">
      <c r="A8165" s="2" t="s">
        <v>11187</v>
      </c>
      <c r="B8165" s="6">
        <v>0.98895245909999996</v>
      </c>
      <c r="C8165" s="5">
        <v>-1.0904321999999999E-2</v>
      </c>
    </row>
    <row r="8166" spans="1:3" hidden="1" x14ac:dyDescent="0.2">
      <c r="A8166" s="2" t="s">
        <v>7989</v>
      </c>
      <c r="B8166" s="6">
        <v>0.98895245909999996</v>
      </c>
      <c r="C8166" s="5">
        <v>-3.2559986999999999E-2</v>
      </c>
    </row>
    <row r="8167" spans="1:3" hidden="1" x14ac:dyDescent="0.2">
      <c r="A8167" s="2" t="s">
        <v>1124</v>
      </c>
      <c r="B8167" s="6">
        <v>0.98891844849999999</v>
      </c>
      <c r="C8167" s="5">
        <v>-9.0573930000000004E-3</v>
      </c>
    </row>
    <row r="8168" spans="1:3" hidden="1" x14ac:dyDescent="0.2">
      <c r="A8168" s="2" t="s">
        <v>10882</v>
      </c>
      <c r="B8168" s="6">
        <v>0.98890064089999996</v>
      </c>
      <c r="C8168" s="5">
        <v>-1.1841437E-2</v>
      </c>
    </row>
    <row r="8169" spans="1:3" hidden="1" x14ac:dyDescent="0.2">
      <c r="A8169" s="2" t="s">
        <v>6085</v>
      </c>
      <c r="B8169" s="6">
        <v>0.98842980150000004</v>
      </c>
      <c r="C8169" s="5">
        <v>-8.765498E-3</v>
      </c>
    </row>
    <row r="8170" spans="1:3" hidden="1" x14ac:dyDescent="0.2">
      <c r="A8170" s="2" t="s">
        <v>7856</v>
      </c>
      <c r="B8170" s="6">
        <v>0.98827156140000005</v>
      </c>
      <c r="C8170" s="5">
        <v>-2.557835E-2</v>
      </c>
    </row>
    <row r="8171" spans="1:3" hidden="1" x14ac:dyDescent="0.2">
      <c r="A8171" s="2" t="s">
        <v>12789</v>
      </c>
      <c r="B8171" s="6">
        <v>0.98827156140000005</v>
      </c>
      <c r="C8171" s="5">
        <v>-6.3421069999999996E-2</v>
      </c>
    </row>
    <row r="8172" spans="1:3" hidden="1" x14ac:dyDescent="0.2">
      <c r="A8172" s="2" t="s">
        <v>5513</v>
      </c>
      <c r="B8172" s="6">
        <v>0.98793151820000003</v>
      </c>
      <c r="C8172" s="5">
        <v>-1.0730758999999999E-2</v>
      </c>
    </row>
    <row r="8173" spans="1:3" hidden="1" x14ac:dyDescent="0.2">
      <c r="A8173" s="2" t="s">
        <v>7184</v>
      </c>
      <c r="B8173" s="6">
        <v>0.98787350009999997</v>
      </c>
      <c r="C8173" s="5">
        <v>-1.877759E-2</v>
      </c>
    </row>
    <row r="8174" spans="1:3" hidden="1" x14ac:dyDescent="0.2">
      <c r="A8174" s="2" t="s">
        <v>11531</v>
      </c>
      <c r="B8174" s="6">
        <v>0.98706205930000002</v>
      </c>
      <c r="C8174" s="5">
        <v>-1.4223771E-2</v>
      </c>
    </row>
    <row r="8175" spans="1:3" hidden="1" x14ac:dyDescent="0.2">
      <c r="A8175" s="2" t="s">
        <v>11948</v>
      </c>
      <c r="B8175" s="6">
        <v>0.98686791709999999</v>
      </c>
      <c r="C8175" s="5">
        <v>-1.1226229000000001E-2</v>
      </c>
    </row>
    <row r="8176" spans="1:3" hidden="1" x14ac:dyDescent="0.2">
      <c r="A8176" s="2" t="s">
        <v>10965</v>
      </c>
      <c r="B8176" s="6">
        <v>0.98686791709999999</v>
      </c>
      <c r="C8176" s="5">
        <v>-1.0811601000000001E-2</v>
      </c>
    </row>
    <row r="8177" spans="1:3" hidden="1" x14ac:dyDescent="0.2">
      <c r="A8177" s="2" t="s">
        <v>9402</v>
      </c>
      <c r="B8177" s="6">
        <v>0.98681108230000003</v>
      </c>
      <c r="C8177" s="5">
        <v>-3.3432244999999999E-2</v>
      </c>
    </row>
    <row r="8178" spans="1:3" hidden="1" x14ac:dyDescent="0.2">
      <c r="A8178" s="2" t="s">
        <v>2989</v>
      </c>
      <c r="B8178" s="6">
        <v>0.98667589519999999</v>
      </c>
      <c r="C8178" s="5">
        <v>-6.3738909999999996E-2</v>
      </c>
    </row>
    <row r="8179" spans="1:3" hidden="1" x14ac:dyDescent="0.2">
      <c r="A8179" s="2" t="s">
        <v>12790</v>
      </c>
      <c r="B8179" s="6">
        <v>0.98656021969999996</v>
      </c>
      <c r="C8179" s="5">
        <v>-6.4144770000000004E-2</v>
      </c>
    </row>
    <row r="8180" spans="1:3" hidden="1" x14ac:dyDescent="0.2">
      <c r="A8180" s="2" t="s">
        <v>12791</v>
      </c>
      <c r="B8180" s="6">
        <v>0.98656021969999996</v>
      </c>
      <c r="C8180" s="5">
        <v>-6.4277020000000004E-2</v>
      </c>
    </row>
    <row r="8181" spans="1:3" hidden="1" x14ac:dyDescent="0.2">
      <c r="A8181" s="2" t="s">
        <v>8779</v>
      </c>
      <c r="B8181" s="6">
        <v>0.98656021969999996</v>
      </c>
      <c r="C8181" s="5">
        <v>-4.7191780000000003E-2</v>
      </c>
    </row>
    <row r="8182" spans="1:3" hidden="1" x14ac:dyDescent="0.2">
      <c r="A8182" s="2" t="s">
        <v>6114</v>
      </c>
      <c r="B8182" s="6">
        <v>0.98656021969999996</v>
      </c>
      <c r="C8182" s="5">
        <v>-1.1263509E-2</v>
      </c>
    </row>
    <row r="8183" spans="1:3" hidden="1" x14ac:dyDescent="0.2">
      <c r="A8183" s="2" t="s">
        <v>365</v>
      </c>
      <c r="B8183" s="6">
        <v>0.98582660300000002</v>
      </c>
      <c r="C8183" s="5">
        <v>-5.8401586E-3</v>
      </c>
    </row>
    <row r="8184" spans="1:3" hidden="1" x14ac:dyDescent="0.2">
      <c r="A8184" s="2" t="s">
        <v>11861</v>
      </c>
      <c r="B8184" s="6">
        <v>0.98582660300000002</v>
      </c>
      <c r="C8184" s="5">
        <v>-1.3394642999999999E-2</v>
      </c>
    </row>
    <row r="8185" spans="1:3" hidden="1" x14ac:dyDescent="0.2">
      <c r="A8185" s="2" t="s">
        <v>1203</v>
      </c>
      <c r="B8185" s="6">
        <v>0.98567843580000003</v>
      </c>
      <c r="C8185" s="5">
        <v>-1.5748663E-2</v>
      </c>
    </row>
    <row r="8186" spans="1:3" hidden="1" x14ac:dyDescent="0.2">
      <c r="A8186" s="2" t="s">
        <v>7216</v>
      </c>
      <c r="B8186" s="6">
        <v>0.98548981069999997</v>
      </c>
      <c r="C8186" s="5">
        <v>-2.5547765E-2</v>
      </c>
    </row>
    <row r="8187" spans="1:3" hidden="1" x14ac:dyDescent="0.2">
      <c r="A8187" s="2" t="s">
        <v>6975</v>
      </c>
      <c r="B8187" s="6">
        <v>0.98548981069999997</v>
      </c>
      <c r="C8187" s="5">
        <v>-2.1140018E-2</v>
      </c>
    </row>
    <row r="8188" spans="1:3" hidden="1" x14ac:dyDescent="0.2">
      <c r="A8188" s="2" t="s">
        <v>12792</v>
      </c>
      <c r="B8188" s="6">
        <v>0.98548981069999997</v>
      </c>
      <c r="C8188" s="5">
        <v>-7.5772405000000001E-2</v>
      </c>
    </row>
    <row r="8189" spans="1:3" hidden="1" x14ac:dyDescent="0.2">
      <c r="A8189" s="2" t="s">
        <v>11114</v>
      </c>
      <c r="B8189" s="6">
        <v>0.98548981069999997</v>
      </c>
      <c r="C8189" s="5">
        <v>-2.1942633999999999E-2</v>
      </c>
    </row>
    <row r="8190" spans="1:3" hidden="1" x14ac:dyDescent="0.2">
      <c r="A8190" s="2" t="s">
        <v>12793</v>
      </c>
      <c r="B8190" s="6">
        <v>0.98548981069999997</v>
      </c>
      <c r="C8190" s="5">
        <v>-4.2530600000000002E-2</v>
      </c>
    </row>
    <row r="8191" spans="1:3" hidden="1" x14ac:dyDescent="0.2">
      <c r="A8191" s="2" t="s">
        <v>3721</v>
      </c>
      <c r="B8191" s="6">
        <v>0.98545762010000004</v>
      </c>
      <c r="C8191" s="5">
        <v>-1.8057961000000001E-2</v>
      </c>
    </row>
    <row r="8192" spans="1:3" hidden="1" x14ac:dyDescent="0.2">
      <c r="A8192" s="2" t="s">
        <v>12794</v>
      </c>
      <c r="B8192" s="6">
        <v>0.98541953289999995</v>
      </c>
      <c r="C8192" s="5">
        <v>-7.5242064999999997E-2</v>
      </c>
    </row>
    <row r="8193" spans="1:3" hidden="1" x14ac:dyDescent="0.2">
      <c r="A8193" s="2" t="s">
        <v>5664</v>
      </c>
      <c r="B8193" s="6">
        <v>0.98494926410000005</v>
      </c>
      <c r="C8193" s="5">
        <v>-2.5198504E-2</v>
      </c>
    </row>
    <row r="8194" spans="1:3" hidden="1" x14ac:dyDescent="0.2">
      <c r="A8194" s="2" t="s">
        <v>12795</v>
      </c>
      <c r="B8194" s="6">
        <v>0.98464773569999997</v>
      </c>
      <c r="C8194" s="5">
        <v>-5.5833056999999998E-2</v>
      </c>
    </row>
    <row r="8195" spans="1:3" hidden="1" x14ac:dyDescent="0.2">
      <c r="A8195" s="2" t="s">
        <v>7546</v>
      </c>
      <c r="B8195" s="6">
        <v>0.98437844100000005</v>
      </c>
      <c r="C8195" s="5">
        <v>-1.3732645E-2</v>
      </c>
    </row>
    <row r="8196" spans="1:3" hidden="1" x14ac:dyDescent="0.2">
      <c r="A8196" s="2" t="s">
        <v>8074</v>
      </c>
      <c r="B8196" s="6">
        <v>0.9840798194</v>
      </c>
      <c r="C8196" s="5">
        <v>-7.1813569999999993E-2</v>
      </c>
    </row>
    <row r="8197" spans="1:3" hidden="1" x14ac:dyDescent="0.2">
      <c r="A8197" s="2" t="s">
        <v>9168</v>
      </c>
      <c r="B8197" s="6">
        <v>0.9840798194</v>
      </c>
      <c r="C8197" s="5">
        <v>-2.0467136E-2</v>
      </c>
    </row>
    <row r="8198" spans="1:3" hidden="1" x14ac:dyDescent="0.2">
      <c r="A8198" s="2" t="s">
        <v>1792</v>
      </c>
      <c r="B8198" s="6">
        <v>0.9840798194</v>
      </c>
      <c r="C8198" s="5">
        <v>-1.8312368999999998E-2</v>
      </c>
    </row>
    <row r="8199" spans="1:3" hidden="1" x14ac:dyDescent="0.2">
      <c r="A8199" s="2" t="s">
        <v>12796</v>
      </c>
      <c r="B8199" s="6">
        <v>0.98406076229999995</v>
      </c>
      <c r="C8199" s="5">
        <v>-5.5044337999999998E-2</v>
      </c>
    </row>
    <row r="8200" spans="1:3" hidden="1" x14ac:dyDescent="0.2">
      <c r="A8200" s="2" t="s">
        <v>12797</v>
      </c>
      <c r="B8200" s="6">
        <v>0.98400671790000005</v>
      </c>
      <c r="C8200" s="5">
        <v>-7.5862659999999998E-2</v>
      </c>
    </row>
    <row r="8201" spans="1:3" hidden="1" x14ac:dyDescent="0.2">
      <c r="A8201" s="2" t="s">
        <v>10616</v>
      </c>
      <c r="B8201" s="6">
        <v>0.98400671790000005</v>
      </c>
      <c r="C8201" s="5">
        <v>-1.5919679999999999E-2</v>
      </c>
    </row>
    <row r="8202" spans="1:3" hidden="1" x14ac:dyDescent="0.2">
      <c r="A8202" s="2" t="s">
        <v>10939</v>
      </c>
      <c r="B8202" s="6">
        <v>0.98358337080000002</v>
      </c>
      <c r="C8202" s="5">
        <v>-1.2330822999999999E-2</v>
      </c>
    </row>
    <row r="8203" spans="1:3" hidden="1" x14ac:dyDescent="0.2">
      <c r="A8203" s="2" t="s">
        <v>4723</v>
      </c>
      <c r="B8203" s="6">
        <v>0.98358337080000002</v>
      </c>
      <c r="C8203" s="5">
        <v>-1.0830202000000001E-2</v>
      </c>
    </row>
    <row r="8204" spans="1:3" hidden="1" x14ac:dyDescent="0.2">
      <c r="A8204" s="2" t="s">
        <v>830</v>
      </c>
      <c r="B8204" s="6">
        <v>0.98308821260000001</v>
      </c>
      <c r="C8204" s="5">
        <v>-2.1497711999999999E-2</v>
      </c>
    </row>
    <row r="8205" spans="1:3" hidden="1" x14ac:dyDescent="0.2">
      <c r="A8205" s="2" t="s">
        <v>11184</v>
      </c>
      <c r="B8205" s="6">
        <v>0.98294001939999998</v>
      </c>
      <c r="C8205" s="5">
        <v>-6.6026215999999997E-3</v>
      </c>
    </row>
    <row r="8206" spans="1:3" hidden="1" x14ac:dyDescent="0.2">
      <c r="A8206" s="2" t="s">
        <v>12798</v>
      </c>
      <c r="B8206" s="6">
        <v>0.98294001939999998</v>
      </c>
      <c r="C8206" s="5">
        <v>-5.9444222999999997E-2</v>
      </c>
    </row>
    <row r="8207" spans="1:3" hidden="1" x14ac:dyDescent="0.2">
      <c r="A8207" s="2" t="s">
        <v>12799</v>
      </c>
      <c r="B8207" s="6">
        <v>0.98293917470000003</v>
      </c>
      <c r="C8207" s="5">
        <v>-8.1192139999999996E-2</v>
      </c>
    </row>
    <row r="8208" spans="1:3" hidden="1" x14ac:dyDescent="0.2">
      <c r="A8208" s="2" t="s">
        <v>6704</v>
      </c>
      <c r="B8208" s="6">
        <v>0.98259040180000001</v>
      </c>
      <c r="C8208" s="5">
        <v>-1.4655938E-2</v>
      </c>
    </row>
    <row r="8209" spans="1:3" hidden="1" x14ac:dyDescent="0.2">
      <c r="A8209" s="2" t="s">
        <v>8083</v>
      </c>
      <c r="B8209" s="6">
        <v>0.98235400500000003</v>
      </c>
      <c r="C8209" s="5">
        <v>-8.0104590000000003E-2</v>
      </c>
    </row>
    <row r="8210" spans="1:3" hidden="1" x14ac:dyDescent="0.2">
      <c r="A8210" s="2" t="s">
        <v>10970</v>
      </c>
      <c r="B8210" s="6">
        <v>0.98213799049999995</v>
      </c>
      <c r="C8210" s="5">
        <v>-1.7159247999999998E-2</v>
      </c>
    </row>
    <row r="8211" spans="1:3" hidden="1" x14ac:dyDescent="0.2">
      <c r="A8211" s="2" t="s">
        <v>9392</v>
      </c>
      <c r="B8211" s="6">
        <v>0.98178955530000001</v>
      </c>
      <c r="C8211" s="5">
        <v>-8.4679039999999997E-2</v>
      </c>
    </row>
    <row r="8212" spans="1:3" hidden="1" x14ac:dyDescent="0.2">
      <c r="A8212" s="2" t="s">
        <v>8115</v>
      </c>
      <c r="B8212" s="6">
        <v>0.9817323375</v>
      </c>
      <c r="C8212" s="5">
        <v>-4.5400812999999998E-2</v>
      </c>
    </row>
    <row r="8213" spans="1:3" hidden="1" x14ac:dyDescent="0.2">
      <c r="A8213" s="2" t="s">
        <v>4251</v>
      </c>
      <c r="B8213" s="6">
        <v>0.9814216268</v>
      </c>
      <c r="C8213" s="5">
        <v>-2.2465547999999998E-2</v>
      </c>
    </row>
    <row r="8214" spans="1:3" hidden="1" x14ac:dyDescent="0.2">
      <c r="A8214" s="2" t="s">
        <v>6518</v>
      </c>
      <c r="B8214" s="6">
        <v>0.98131203710000003</v>
      </c>
      <c r="C8214" s="5">
        <v>-9.2785469999999995E-2</v>
      </c>
    </row>
    <row r="8215" spans="1:3" hidden="1" x14ac:dyDescent="0.2">
      <c r="A8215" s="2" t="s">
        <v>5841</v>
      </c>
      <c r="B8215" s="6">
        <v>0.98129152310000001</v>
      </c>
      <c r="C8215" s="5">
        <v>-2.2684300000000001E-2</v>
      </c>
    </row>
    <row r="8216" spans="1:3" hidden="1" x14ac:dyDescent="0.2">
      <c r="A8216" s="2" t="s">
        <v>8390</v>
      </c>
      <c r="B8216" s="6">
        <v>0.98082680749999995</v>
      </c>
      <c r="C8216" s="5">
        <v>-3.4836977999999998E-2</v>
      </c>
    </row>
    <row r="8217" spans="1:3" hidden="1" x14ac:dyDescent="0.2">
      <c r="A8217" s="2" t="s">
        <v>1650</v>
      </c>
      <c r="B8217" s="6">
        <v>0.98064264290000003</v>
      </c>
      <c r="C8217" s="5">
        <v>-1.870109E-2</v>
      </c>
    </row>
    <row r="8218" spans="1:3" hidden="1" x14ac:dyDescent="0.2">
      <c r="A8218" s="2" t="s">
        <v>7447</v>
      </c>
      <c r="B8218" s="6">
        <v>0.98011952700000005</v>
      </c>
      <c r="C8218" s="5">
        <v>-6.5536430000000007E-2</v>
      </c>
    </row>
    <row r="8219" spans="1:3" hidden="1" x14ac:dyDescent="0.2">
      <c r="A8219" s="2" t="s">
        <v>5623</v>
      </c>
      <c r="B8219" s="6">
        <v>0.98011952700000005</v>
      </c>
      <c r="C8219" s="5">
        <v>-1.7184268999999999E-2</v>
      </c>
    </row>
    <row r="8220" spans="1:3" hidden="1" x14ac:dyDescent="0.2">
      <c r="A8220" s="2" t="s">
        <v>7770</v>
      </c>
      <c r="B8220" s="6">
        <v>0.98011952700000005</v>
      </c>
      <c r="C8220" s="5">
        <v>-4.3145200000000002E-2</v>
      </c>
    </row>
    <row r="8221" spans="1:3" hidden="1" x14ac:dyDescent="0.2">
      <c r="A8221" s="2" t="s">
        <v>8551</v>
      </c>
      <c r="B8221" s="6">
        <v>0.98011952700000005</v>
      </c>
      <c r="C8221" s="5">
        <v>-9.02805E-2</v>
      </c>
    </row>
    <row r="8222" spans="1:3" hidden="1" x14ac:dyDescent="0.2">
      <c r="A8222" s="2" t="s">
        <v>8195</v>
      </c>
      <c r="B8222" s="6">
        <v>0.98011952700000005</v>
      </c>
      <c r="C8222" s="5">
        <v>-8.7707170000000001E-2</v>
      </c>
    </row>
    <row r="8223" spans="1:3" hidden="1" x14ac:dyDescent="0.2">
      <c r="A8223" s="2" t="s">
        <v>6037</v>
      </c>
      <c r="B8223" s="6">
        <v>0.98011952700000005</v>
      </c>
      <c r="C8223" s="5">
        <v>-5.7352439999999998E-2</v>
      </c>
    </row>
    <row r="8224" spans="1:3" hidden="1" x14ac:dyDescent="0.2">
      <c r="A8224" s="2" t="s">
        <v>7594</v>
      </c>
      <c r="B8224" s="6">
        <v>0.98000542049999995</v>
      </c>
      <c r="C8224" s="5">
        <v>-1.3564135E-2</v>
      </c>
    </row>
    <row r="8225" spans="1:3" hidden="1" x14ac:dyDescent="0.2">
      <c r="A8225" s="2" t="s">
        <v>4398</v>
      </c>
      <c r="B8225" s="6">
        <v>0.97991202109999997</v>
      </c>
      <c r="C8225" s="5">
        <v>-1.812078E-2</v>
      </c>
    </row>
    <row r="8226" spans="1:3" hidden="1" x14ac:dyDescent="0.2">
      <c r="A8226" s="2" t="s">
        <v>4947</v>
      </c>
      <c r="B8226" s="6">
        <v>0.9798119515</v>
      </c>
      <c r="C8226" s="5">
        <v>-2.5514578E-2</v>
      </c>
    </row>
    <row r="8227" spans="1:3" hidden="1" x14ac:dyDescent="0.2">
      <c r="A8227" s="2" t="s">
        <v>4998</v>
      </c>
      <c r="B8227" s="6">
        <v>0.9798119515</v>
      </c>
      <c r="C8227" s="5">
        <v>-1.3197634999999999E-2</v>
      </c>
    </row>
    <row r="8228" spans="1:3" hidden="1" x14ac:dyDescent="0.2">
      <c r="A8228" s="2" t="s">
        <v>3215</v>
      </c>
      <c r="B8228" s="6">
        <v>0.9798119515</v>
      </c>
      <c r="C8228" s="5">
        <v>-4.8761323000000002E-2</v>
      </c>
    </row>
    <row r="8229" spans="1:3" hidden="1" x14ac:dyDescent="0.2">
      <c r="A8229" s="2" t="s">
        <v>9935</v>
      </c>
      <c r="B8229" s="6">
        <v>0.97922621399999998</v>
      </c>
      <c r="C8229" s="5">
        <v>-4.220077E-3</v>
      </c>
    </row>
    <row r="8230" spans="1:3" hidden="1" x14ac:dyDescent="0.2">
      <c r="A8230" s="2" t="s">
        <v>3751</v>
      </c>
      <c r="B8230" s="6">
        <v>0.97922621399999998</v>
      </c>
      <c r="C8230" s="5">
        <v>-1.4517136E-2</v>
      </c>
    </row>
    <row r="8231" spans="1:3" hidden="1" x14ac:dyDescent="0.2">
      <c r="A8231" s="2" t="s">
        <v>4517</v>
      </c>
      <c r="B8231" s="6">
        <v>0.97920971450000005</v>
      </c>
      <c r="C8231" s="5">
        <v>-1.2938694000000001E-2</v>
      </c>
    </row>
    <row r="8232" spans="1:3" hidden="1" x14ac:dyDescent="0.2">
      <c r="A8232" s="2" t="s">
        <v>8605</v>
      </c>
      <c r="B8232" s="6">
        <v>0.97920971450000005</v>
      </c>
      <c r="C8232" s="5">
        <v>-4.3258196999999996E-3</v>
      </c>
    </row>
    <row r="8233" spans="1:3" hidden="1" x14ac:dyDescent="0.2">
      <c r="A8233" s="2" t="s">
        <v>6458</v>
      </c>
      <c r="B8233" s="6">
        <v>0.97918536550000002</v>
      </c>
      <c r="C8233" s="5">
        <v>-2.4620746999999998E-2</v>
      </c>
    </row>
    <row r="8234" spans="1:3" hidden="1" x14ac:dyDescent="0.2">
      <c r="A8234" s="2" t="s">
        <v>7319</v>
      </c>
      <c r="B8234" s="6">
        <v>0.97897616679999999</v>
      </c>
      <c r="C8234" s="5">
        <v>-2.4004359999999999E-2</v>
      </c>
    </row>
    <row r="8235" spans="1:3" hidden="1" x14ac:dyDescent="0.2">
      <c r="A8235" s="2" t="s">
        <v>2014</v>
      </c>
      <c r="B8235" s="6">
        <v>0.97889439869999995</v>
      </c>
      <c r="C8235" s="5">
        <v>-3.1078022E-2</v>
      </c>
    </row>
    <row r="8236" spans="1:3" hidden="1" x14ac:dyDescent="0.2">
      <c r="A8236" s="2" t="s">
        <v>10371</v>
      </c>
      <c r="B8236" s="6">
        <v>0.97877782930000001</v>
      </c>
      <c r="C8236" s="5">
        <v>-3.0296219999999999E-2</v>
      </c>
    </row>
    <row r="8237" spans="1:3" hidden="1" x14ac:dyDescent="0.2">
      <c r="A8237" s="2" t="s">
        <v>3005</v>
      </c>
      <c r="B8237" s="6">
        <v>0.97860706900000005</v>
      </c>
      <c r="C8237" s="5">
        <v>-1.1115188E-2</v>
      </c>
    </row>
    <row r="8238" spans="1:3" hidden="1" x14ac:dyDescent="0.2">
      <c r="A8238" s="2" t="s">
        <v>2845</v>
      </c>
      <c r="B8238" s="6">
        <v>0.97860706900000005</v>
      </c>
      <c r="C8238" s="5">
        <v>-1.0046098E-2</v>
      </c>
    </row>
    <row r="8239" spans="1:3" hidden="1" x14ac:dyDescent="0.2">
      <c r="A8239" s="2" t="s">
        <v>12800</v>
      </c>
      <c r="B8239" s="6">
        <v>0.97859341369999997</v>
      </c>
      <c r="C8239" s="5">
        <v>-7.2102440000000004E-2</v>
      </c>
    </row>
    <row r="8240" spans="1:3" hidden="1" x14ac:dyDescent="0.2">
      <c r="A8240" s="2" t="s">
        <v>8498</v>
      </c>
      <c r="B8240" s="6">
        <v>0.97859341369999997</v>
      </c>
      <c r="C8240" s="5">
        <v>-3.9331306000000003E-2</v>
      </c>
    </row>
    <row r="8241" spans="1:3" hidden="1" x14ac:dyDescent="0.2">
      <c r="A8241" s="2" t="s">
        <v>7934</v>
      </c>
      <c r="B8241" s="6">
        <v>0.97859341369999997</v>
      </c>
      <c r="C8241" s="5">
        <v>-3.1311102E-2</v>
      </c>
    </row>
    <row r="8242" spans="1:3" hidden="1" x14ac:dyDescent="0.2">
      <c r="A8242" s="2" t="s">
        <v>3334</v>
      </c>
      <c r="B8242" s="6">
        <v>0.97823634770000001</v>
      </c>
      <c r="C8242" s="5">
        <v>-0.10703314</v>
      </c>
    </row>
    <row r="8243" spans="1:3" hidden="1" x14ac:dyDescent="0.2">
      <c r="A8243" s="2" t="s">
        <v>3509</v>
      </c>
      <c r="B8243" s="6">
        <v>0.97823634770000001</v>
      </c>
      <c r="C8243" s="5">
        <v>-1.7724136000000001E-2</v>
      </c>
    </row>
    <row r="8244" spans="1:3" hidden="1" x14ac:dyDescent="0.2">
      <c r="A8244" s="2" t="s">
        <v>617</v>
      </c>
      <c r="B8244" s="6">
        <v>0.97823634770000001</v>
      </c>
      <c r="C8244" s="5">
        <v>-7.7413246000000005E-2</v>
      </c>
    </row>
    <row r="8245" spans="1:3" hidden="1" x14ac:dyDescent="0.2">
      <c r="A8245" s="2" t="s">
        <v>9939</v>
      </c>
      <c r="B8245" s="6">
        <v>0.97743380310000005</v>
      </c>
      <c r="C8245" s="5">
        <v>-9.2240789999999996E-3</v>
      </c>
    </row>
    <row r="8246" spans="1:3" hidden="1" x14ac:dyDescent="0.2">
      <c r="A8246" s="2" t="s">
        <v>12801</v>
      </c>
      <c r="B8246" s="6">
        <v>0.97743380310000005</v>
      </c>
      <c r="C8246" s="5">
        <v>-7.4827716000000002E-2</v>
      </c>
    </row>
    <row r="8247" spans="1:3" hidden="1" x14ac:dyDescent="0.2">
      <c r="A8247" s="2" t="s">
        <v>9909</v>
      </c>
      <c r="B8247" s="6">
        <v>0.97651991670000005</v>
      </c>
      <c r="C8247" s="5">
        <v>-1.5028858000000001E-2</v>
      </c>
    </row>
    <row r="8248" spans="1:3" hidden="1" x14ac:dyDescent="0.2">
      <c r="A8248" s="2" t="s">
        <v>4961</v>
      </c>
      <c r="B8248" s="6">
        <v>0.97635527609999995</v>
      </c>
      <c r="C8248" s="5">
        <v>-4.2093129999999999E-2</v>
      </c>
    </row>
    <row r="8249" spans="1:3" hidden="1" x14ac:dyDescent="0.2">
      <c r="A8249" s="2" t="s">
        <v>7467</v>
      </c>
      <c r="B8249" s="6">
        <v>0.97635527609999995</v>
      </c>
      <c r="C8249" s="5">
        <v>-6.1788120000000002E-2</v>
      </c>
    </row>
    <row r="8250" spans="1:3" hidden="1" x14ac:dyDescent="0.2">
      <c r="A8250" s="2" t="s">
        <v>5922</v>
      </c>
      <c r="B8250" s="6">
        <v>0.97635527609999995</v>
      </c>
      <c r="C8250" s="5">
        <v>-1.7209553999999998E-2</v>
      </c>
    </row>
    <row r="8251" spans="1:3" hidden="1" x14ac:dyDescent="0.2">
      <c r="A8251" s="2" t="s">
        <v>3439</v>
      </c>
      <c r="B8251" s="6">
        <v>0.9760361609</v>
      </c>
      <c r="C8251" s="5">
        <v>-7.9377530000000005E-3</v>
      </c>
    </row>
    <row r="8252" spans="1:3" hidden="1" x14ac:dyDescent="0.2">
      <c r="A8252" s="2" t="s">
        <v>1250</v>
      </c>
      <c r="B8252" s="6">
        <v>0.9760361609</v>
      </c>
      <c r="C8252" s="5">
        <v>-1.3591994E-2</v>
      </c>
    </row>
    <row r="8253" spans="1:3" hidden="1" x14ac:dyDescent="0.2">
      <c r="A8253" s="2" t="s">
        <v>11177</v>
      </c>
      <c r="B8253" s="6">
        <v>0.97597415919999997</v>
      </c>
      <c r="C8253" s="5">
        <v>-1.8013187E-2</v>
      </c>
    </row>
    <row r="8254" spans="1:3" hidden="1" x14ac:dyDescent="0.2">
      <c r="A8254" s="2" t="s">
        <v>11081</v>
      </c>
      <c r="B8254" s="6">
        <v>0.97589183869999996</v>
      </c>
      <c r="C8254" s="5">
        <v>-3.1408726999999997E-2</v>
      </c>
    </row>
    <row r="8255" spans="1:3" hidden="1" x14ac:dyDescent="0.2">
      <c r="A8255" s="2" t="s">
        <v>7574</v>
      </c>
      <c r="B8255" s="6">
        <v>0.97529368360000002</v>
      </c>
      <c r="C8255" s="5">
        <v>-4.9007736000000003E-2</v>
      </c>
    </row>
    <row r="8256" spans="1:3" hidden="1" x14ac:dyDescent="0.2">
      <c r="A8256" s="2" t="s">
        <v>6856</v>
      </c>
      <c r="B8256" s="6">
        <v>0.97529368360000002</v>
      </c>
      <c r="C8256" s="5">
        <v>-5.1345950000000001E-2</v>
      </c>
    </row>
    <row r="8257" spans="1:3" hidden="1" x14ac:dyDescent="0.2">
      <c r="A8257" s="2" t="s">
        <v>697</v>
      </c>
      <c r="B8257" s="6">
        <v>0.97529368360000002</v>
      </c>
      <c r="C8257" s="5">
        <v>-1.1982245000000001E-2</v>
      </c>
    </row>
    <row r="8258" spans="1:3" hidden="1" x14ac:dyDescent="0.2">
      <c r="A8258" s="2" t="s">
        <v>7288</v>
      </c>
      <c r="B8258" s="6">
        <v>0.97417041640000002</v>
      </c>
      <c r="C8258" s="5">
        <v>-1.821619E-2</v>
      </c>
    </row>
    <row r="8259" spans="1:3" hidden="1" x14ac:dyDescent="0.2">
      <c r="A8259" s="2" t="s">
        <v>7774</v>
      </c>
      <c r="B8259" s="6">
        <v>0.97404797099999996</v>
      </c>
      <c r="C8259" s="5">
        <v>-8.5307709999999995E-2</v>
      </c>
    </row>
    <row r="8260" spans="1:3" hidden="1" x14ac:dyDescent="0.2">
      <c r="A8260" s="2" t="s">
        <v>8604</v>
      </c>
      <c r="B8260" s="6">
        <v>0.97392964680000005</v>
      </c>
      <c r="C8260" s="5">
        <v>-1.3848012999999999E-2</v>
      </c>
    </row>
    <row r="8261" spans="1:3" hidden="1" x14ac:dyDescent="0.2">
      <c r="A8261" s="2" t="s">
        <v>12802</v>
      </c>
      <c r="B8261" s="6">
        <v>0.97392473280000003</v>
      </c>
      <c r="C8261" s="5">
        <v>-6.0431127000000001E-2</v>
      </c>
    </row>
    <row r="8262" spans="1:3" hidden="1" x14ac:dyDescent="0.2">
      <c r="A8262" s="2" t="s">
        <v>12803</v>
      </c>
      <c r="B8262" s="6">
        <v>0.97392473280000003</v>
      </c>
      <c r="C8262" s="5">
        <v>-0.11650763</v>
      </c>
    </row>
    <row r="8263" spans="1:3" hidden="1" x14ac:dyDescent="0.2">
      <c r="A8263" s="2" t="s">
        <v>4118</v>
      </c>
      <c r="B8263" s="6">
        <v>0.97392473280000003</v>
      </c>
      <c r="C8263" s="5">
        <v>-1.7186738999999999E-2</v>
      </c>
    </row>
    <row r="8264" spans="1:3" hidden="1" x14ac:dyDescent="0.2">
      <c r="A8264" s="2" t="s">
        <v>616</v>
      </c>
      <c r="B8264" s="6">
        <v>0.97392473280000003</v>
      </c>
      <c r="C8264" s="5">
        <v>-1.52316885E-2</v>
      </c>
    </row>
    <row r="8265" spans="1:3" hidden="1" x14ac:dyDescent="0.2">
      <c r="A8265" s="2" t="s">
        <v>6003</v>
      </c>
      <c r="B8265" s="6">
        <v>0.97392473280000003</v>
      </c>
      <c r="C8265" s="5">
        <v>-3.0359819999999999E-2</v>
      </c>
    </row>
    <row r="8266" spans="1:3" hidden="1" x14ac:dyDescent="0.2">
      <c r="A8266" s="2" t="s">
        <v>1027</v>
      </c>
      <c r="B8266" s="6">
        <v>0.97391215320000002</v>
      </c>
      <c r="C8266" s="5">
        <v>-2.2599589999999999E-2</v>
      </c>
    </row>
    <row r="8267" spans="1:3" hidden="1" x14ac:dyDescent="0.2">
      <c r="A8267" s="2" t="s">
        <v>2035</v>
      </c>
      <c r="B8267" s="6">
        <v>0.97376861940000004</v>
      </c>
      <c r="C8267" s="5">
        <v>-1.4892535E-2</v>
      </c>
    </row>
    <row r="8268" spans="1:3" hidden="1" x14ac:dyDescent="0.2">
      <c r="A8268" s="2" t="s">
        <v>2592</v>
      </c>
      <c r="B8268" s="6">
        <v>0.97376861940000004</v>
      </c>
      <c r="C8268" s="5">
        <v>-6.9323145000000003E-2</v>
      </c>
    </row>
    <row r="8269" spans="1:3" hidden="1" x14ac:dyDescent="0.2">
      <c r="A8269" s="2" t="s">
        <v>4334</v>
      </c>
      <c r="B8269" s="6">
        <v>0.97376861940000004</v>
      </c>
      <c r="C8269" s="5">
        <v>-3.9101589999999999E-2</v>
      </c>
    </row>
    <row r="8270" spans="1:3" hidden="1" x14ac:dyDescent="0.2">
      <c r="A8270" s="2" t="s">
        <v>2623</v>
      </c>
      <c r="B8270" s="6">
        <v>0.97360994670000001</v>
      </c>
      <c r="C8270" s="5">
        <v>-7.0857993999999994E-2</v>
      </c>
    </row>
    <row r="8271" spans="1:3" hidden="1" x14ac:dyDescent="0.2">
      <c r="A8271" s="2" t="s">
        <v>10001</v>
      </c>
      <c r="B8271" s="6">
        <v>0.97360994670000001</v>
      </c>
      <c r="C8271" s="5">
        <v>-0.14919762</v>
      </c>
    </row>
    <row r="8272" spans="1:3" hidden="1" x14ac:dyDescent="0.2">
      <c r="A8272" s="2" t="s">
        <v>935</v>
      </c>
      <c r="B8272" s="6">
        <v>0.97360994670000001</v>
      </c>
      <c r="C8272" s="5">
        <v>-7.5267822999999998E-3</v>
      </c>
    </row>
    <row r="8273" spans="1:3" hidden="1" x14ac:dyDescent="0.2">
      <c r="A8273" s="2" t="s">
        <v>764</v>
      </c>
      <c r="B8273" s="6">
        <v>0.97351917129999999</v>
      </c>
      <c r="C8273" s="5">
        <v>-1.6454891999999999E-2</v>
      </c>
    </row>
    <row r="8274" spans="1:3" hidden="1" x14ac:dyDescent="0.2">
      <c r="A8274" s="2" t="s">
        <v>7273</v>
      </c>
      <c r="B8274" s="6">
        <v>0.97341264719999998</v>
      </c>
      <c r="C8274" s="5">
        <v>-4.1828770000000001E-2</v>
      </c>
    </row>
    <row r="8275" spans="1:3" hidden="1" x14ac:dyDescent="0.2">
      <c r="A8275" s="2" t="s">
        <v>2168</v>
      </c>
      <c r="B8275" s="6">
        <v>0.9725587591</v>
      </c>
      <c r="C8275" s="5">
        <v>-5.3718916999999998E-2</v>
      </c>
    </row>
    <row r="8276" spans="1:3" hidden="1" x14ac:dyDescent="0.2">
      <c r="A8276" s="2" t="s">
        <v>7328</v>
      </c>
      <c r="B8276" s="6">
        <v>0.97255042469999997</v>
      </c>
      <c r="C8276" s="5">
        <v>-0.12402615</v>
      </c>
    </row>
    <row r="8277" spans="1:3" hidden="1" x14ac:dyDescent="0.2">
      <c r="A8277" s="2" t="s">
        <v>6264</v>
      </c>
      <c r="B8277" s="6">
        <v>0.97254340930000005</v>
      </c>
      <c r="C8277" s="5">
        <v>-1.7302399999999999E-2</v>
      </c>
    </row>
    <row r="8278" spans="1:3" hidden="1" x14ac:dyDescent="0.2">
      <c r="A8278" s="2" t="s">
        <v>401</v>
      </c>
      <c r="B8278" s="6">
        <v>0.97254340930000005</v>
      </c>
      <c r="C8278" s="5">
        <v>-1.3113578000000001E-2</v>
      </c>
    </row>
    <row r="8279" spans="1:3" hidden="1" x14ac:dyDescent="0.2">
      <c r="A8279" s="2" t="s">
        <v>10503</v>
      </c>
      <c r="B8279" s="6">
        <v>0.97178901240000004</v>
      </c>
      <c r="C8279" s="5">
        <v>-2.7868110000000001E-2</v>
      </c>
    </row>
    <row r="8280" spans="1:3" hidden="1" x14ac:dyDescent="0.2">
      <c r="A8280" s="2" t="s">
        <v>991</v>
      </c>
      <c r="B8280" s="6">
        <v>0.97169327949999995</v>
      </c>
      <c r="C8280" s="5">
        <v>-1.4036474E-2</v>
      </c>
    </row>
    <row r="8281" spans="1:3" hidden="1" x14ac:dyDescent="0.2">
      <c r="A8281" s="2" t="s">
        <v>2065</v>
      </c>
      <c r="B8281" s="6">
        <v>0.97158580500000002</v>
      </c>
      <c r="C8281" s="5">
        <v>-3.0824440000000002E-2</v>
      </c>
    </row>
    <row r="8282" spans="1:3" hidden="1" x14ac:dyDescent="0.2">
      <c r="A8282" s="2" t="s">
        <v>427</v>
      </c>
      <c r="B8282" s="6">
        <v>0.97158580500000002</v>
      </c>
      <c r="C8282" s="5">
        <v>-9.7981119999999994E-3</v>
      </c>
    </row>
    <row r="8283" spans="1:3" hidden="1" x14ac:dyDescent="0.2">
      <c r="A8283" s="2" t="s">
        <v>319</v>
      </c>
      <c r="B8283" s="6">
        <v>0.97156827059999995</v>
      </c>
      <c r="C8283" s="5">
        <v>-2.5247182999999999E-2</v>
      </c>
    </row>
    <row r="8284" spans="1:3" hidden="1" x14ac:dyDescent="0.2">
      <c r="A8284" s="2" t="s">
        <v>8060</v>
      </c>
      <c r="B8284" s="6">
        <v>0.97156827059999995</v>
      </c>
      <c r="C8284" s="5">
        <v>-9.1550216000000004E-2</v>
      </c>
    </row>
    <row r="8285" spans="1:3" hidden="1" x14ac:dyDescent="0.2">
      <c r="A8285" s="2" t="s">
        <v>1193</v>
      </c>
      <c r="B8285" s="6">
        <v>0.97109033960000002</v>
      </c>
      <c r="C8285" s="5">
        <v>-1.0240015999999999E-2</v>
      </c>
    </row>
    <row r="8286" spans="1:3" hidden="1" x14ac:dyDescent="0.2">
      <c r="A8286" s="2" t="s">
        <v>3610</v>
      </c>
      <c r="B8286" s="6">
        <v>0.97109033960000002</v>
      </c>
      <c r="C8286" s="5">
        <v>-2.8914822E-2</v>
      </c>
    </row>
    <row r="8287" spans="1:3" hidden="1" x14ac:dyDescent="0.2">
      <c r="A8287" s="2" t="s">
        <v>3800</v>
      </c>
      <c r="B8287" s="6">
        <v>0.97109033960000002</v>
      </c>
      <c r="C8287" s="5">
        <v>-0.13163923</v>
      </c>
    </row>
    <row r="8288" spans="1:3" hidden="1" x14ac:dyDescent="0.2">
      <c r="A8288" s="2" t="s">
        <v>10446</v>
      </c>
      <c r="B8288" s="6">
        <v>0.97094712930000004</v>
      </c>
      <c r="C8288" s="5">
        <v>-3.2451580000000001E-2</v>
      </c>
    </row>
    <row r="8289" spans="1:3" hidden="1" x14ac:dyDescent="0.2">
      <c r="A8289" s="2" t="s">
        <v>8827</v>
      </c>
      <c r="B8289" s="6">
        <v>0.97061302670000005</v>
      </c>
      <c r="C8289" s="5">
        <v>-3.4848610000000002E-2</v>
      </c>
    </row>
    <row r="8290" spans="1:3" hidden="1" x14ac:dyDescent="0.2">
      <c r="A8290" s="2" t="s">
        <v>2943</v>
      </c>
      <c r="B8290" s="6">
        <v>0.96997773939999998</v>
      </c>
      <c r="C8290" s="5">
        <v>-7.9414256000000003E-2</v>
      </c>
    </row>
    <row r="8291" spans="1:3" hidden="1" x14ac:dyDescent="0.2">
      <c r="A8291" s="2" t="s">
        <v>5188</v>
      </c>
      <c r="B8291" s="6">
        <v>0.96997773939999998</v>
      </c>
      <c r="C8291" s="5">
        <v>-2.0726525999999999E-2</v>
      </c>
    </row>
    <row r="8292" spans="1:3" hidden="1" x14ac:dyDescent="0.2">
      <c r="A8292" s="2" t="s">
        <v>10195</v>
      </c>
      <c r="B8292" s="6">
        <v>0.96997773939999998</v>
      </c>
      <c r="C8292" s="5">
        <v>-2.5356380000000001E-2</v>
      </c>
    </row>
    <row r="8293" spans="1:3" hidden="1" x14ac:dyDescent="0.2">
      <c r="A8293" s="2" t="s">
        <v>5895</v>
      </c>
      <c r="B8293" s="6">
        <v>0.96997773939999998</v>
      </c>
      <c r="C8293" s="5">
        <v>-2.1841064E-2</v>
      </c>
    </row>
    <row r="8294" spans="1:3" hidden="1" x14ac:dyDescent="0.2">
      <c r="A8294" s="2" t="s">
        <v>9176</v>
      </c>
      <c r="B8294" s="6">
        <v>0.96961602849999995</v>
      </c>
      <c r="C8294" s="5">
        <v>-1.2633990499999999E-2</v>
      </c>
    </row>
    <row r="8295" spans="1:3" hidden="1" x14ac:dyDescent="0.2">
      <c r="A8295" s="2" t="s">
        <v>8778</v>
      </c>
      <c r="B8295" s="6">
        <v>0.96958742379999996</v>
      </c>
      <c r="C8295" s="5">
        <v>-8.4110879999999999E-2</v>
      </c>
    </row>
    <row r="8296" spans="1:3" hidden="1" x14ac:dyDescent="0.2">
      <c r="A8296" s="2" t="s">
        <v>2547</v>
      </c>
      <c r="B8296" s="6">
        <v>0.96956165640000003</v>
      </c>
      <c r="C8296" s="5">
        <v>-1.7115325000000001E-2</v>
      </c>
    </row>
    <row r="8297" spans="1:3" hidden="1" x14ac:dyDescent="0.2">
      <c r="A8297" s="2" t="s">
        <v>8922</v>
      </c>
      <c r="B8297" s="6">
        <v>0.96902402799999998</v>
      </c>
      <c r="C8297" s="5">
        <v>-0.10078221599999999</v>
      </c>
    </row>
    <row r="8298" spans="1:3" hidden="1" x14ac:dyDescent="0.2">
      <c r="A8298" s="2" t="s">
        <v>6302</v>
      </c>
      <c r="B8298" s="6">
        <v>0.96899513339999999</v>
      </c>
      <c r="C8298" s="5">
        <v>-3.4622914999999997E-2</v>
      </c>
    </row>
    <row r="8299" spans="1:3" hidden="1" x14ac:dyDescent="0.2">
      <c r="A8299" s="2" t="s">
        <v>1619</v>
      </c>
      <c r="B8299" s="6">
        <v>0.96883767639999996</v>
      </c>
      <c r="C8299" s="5">
        <v>-1.2814437999999999E-2</v>
      </c>
    </row>
    <row r="8300" spans="1:3" hidden="1" x14ac:dyDescent="0.2">
      <c r="A8300" s="2" t="s">
        <v>3630</v>
      </c>
      <c r="B8300" s="6">
        <v>0.96883767639999996</v>
      </c>
      <c r="C8300" s="5">
        <v>-1.5927626E-2</v>
      </c>
    </row>
    <row r="8301" spans="1:3" hidden="1" x14ac:dyDescent="0.2">
      <c r="A8301" s="2" t="s">
        <v>12804</v>
      </c>
      <c r="B8301" s="6">
        <v>0.96883767639999996</v>
      </c>
      <c r="C8301" s="5">
        <v>-0.15208105999999999</v>
      </c>
    </row>
    <row r="8302" spans="1:3" hidden="1" x14ac:dyDescent="0.2">
      <c r="A8302" s="2" t="s">
        <v>10350</v>
      </c>
      <c r="B8302" s="6">
        <v>0.9685736157</v>
      </c>
      <c r="C8302" s="5">
        <v>-1.7446907000000001E-2</v>
      </c>
    </row>
    <row r="8303" spans="1:3" hidden="1" x14ac:dyDescent="0.2">
      <c r="A8303" s="2" t="s">
        <v>2438</v>
      </c>
      <c r="B8303" s="6">
        <v>0.9685736157</v>
      </c>
      <c r="C8303" s="5">
        <v>-0.100528516</v>
      </c>
    </row>
    <row r="8304" spans="1:3" hidden="1" x14ac:dyDescent="0.2">
      <c r="A8304" s="2" t="s">
        <v>7279</v>
      </c>
      <c r="B8304" s="6">
        <v>0.9685736157</v>
      </c>
      <c r="C8304" s="5">
        <v>-6.6498650000000006E-2</v>
      </c>
    </row>
    <row r="8305" spans="1:3" hidden="1" x14ac:dyDescent="0.2">
      <c r="A8305" s="2" t="s">
        <v>8773</v>
      </c>
      <c r="B8305" s="6">
        <v>0.96848236799999998</v>
      </c>
      <c r="C8305" s="5">
        <v>-7.3438299999999998E-2</v>
      </c>
    </row>
    <row r="8306" spans="1:3" hidden="1" x14ac:dyDescent="0.2">
      <c r="A8306" s="2" t="s">
        <v>7475</v>
      </c>
      <c r="B8306" s="6">
        <v>0.96843521860000004</v>
      </c>
      <c r="C8306" s="5">
        <v>-0.13580709999999999</v>
      </c>
    </row>
    <row r="8307" spans="1:3" hidden="1" x14ac:dyDescent="0.2">
      <c r="A8307" s="2" t="s">
        <v>366</v>
      </c>
      <c r="B8307" s="6">
        <v>0.96843521860000004</v>
      </c>
      <c r="C8307" s="5">
        <v>-8.7227620000000002E-3</v>
      </c>
    </row>
    <row r="8308" spans="1:3" hidden="1" x14ac:dyDescent="0.2">
      <c r="A8308" s="2" t="s">
        <v>12805</v>
      </c>
      <c r="B8308" s="6">
        <v>0.96843521860000004</v>
      </c>
      <c r="C8308" s="5">
        <v>-0.10711503999999999</v>
      </c>
    </row>
    <row r="8309" spans="1:3" hidden="1" x14ac:dyDescent="0.2">
      <c r="A8309" s="2" t="s">
        <v>3197</v>
      </c>
      <c r="B8309" s="6">
        <v>0.96843521860000004</v>
      </c>
      <c r="C8309" s="5">
        <v>-6.5481010000000006E-2</v>
      </c>
    </row>
    <row r="8310" spans="1:3" hidden="1" x14ac:dyDescent="0.2">
      <c r="A8310" s="2" t="s">
        <v>5396</v>
      </c>
      <c r="B8310" s="6">
        <v>0.96810301610000005</v>
      </c>
      <c r="C8310" s="5">
        <v>-1.7139278000000001E-2</v>
      </c>
    </row>
    <row r="8311" spans="1:3" hidden="1" x14ac:dyDescent="0.2">
      <c r="A8311" s="2" t="s">
        <v>12806</v>
      </c>
      <c r="B8311" s="6">
        <v>0.96799011739999996</v>
      </c>
      <c r="C8311" s="5">
        <v>-8.6290649999999997E-2</v>
      </c>
    </row>
    <row r="8312" spans="1:3" hidden="1" x14ac:dyDescent="0.2">
      <c r="A8312" s="2" t="s">
        <v>4815</v>
      </c>
      <c r="B8312" s="6">
        <v>0.96799011739999996</v>
      </c>
      <c r="C8312" s="5">
        <v>-2.3277057E-2</v>
      </c>
    </row>
    <row r="8313" spans="1:3" hidden="1" x14ac:dyDescent="0.2">
      <c r="A8313" s="2" t="s">
        <v>8097</v>
      </c>
      <c r="B8313" s="6">
        <v>0.96798285520000005</v>
      </c>
      <c r="C8313" s="5">
        <v>-7.5948260000000004E-2</v>
      </c>
    </row>
    <row r="8314" spans="1:3" hidden="1" x14ac:dyDescent="0.2">
      <c r="A8314" s="2" t="s">
        <v>12807</v>
      </c>
      <c r="B8314" s="6">
        <v>0.96789457830000003</v>
      </c>
      <c r="C8314" s="5">
        <v>-0.15511641000000001</v>
      </c>
    </row>
    <row r="8315" spans="1:3" hidden="1" x14ac:dyDescent="0.2">
      <c r="A8315" s="2" t="s">
        <v>12808</v>
      </c>
      <c r="B8315" s="6">
        <v>0.96783118889999997</v>
      </c>
      <c r="C8315" s="5">
        <v>-0.14383814</v>
      </c>
    </row>
    <row r="8316" spans="1:3" hidden="1" x14ac:dyDescent="0.2">
      <c r="A8316" s="2" t="s">
        <v>2651</v>
      </c>
      <c r="B8316" s="6">
        <v>0.96766961149999997</v>
      </c>
      <c r="C8316" s="5">
        <v>-2.1198455000000001E-2</v>
      </c>
    </row>
    <row r="8317" spans="1:3" hidden="1" x14ac:dyDescent="0.2">
      <c r="A8317" s="2" t="s">
        <v>12809</v>
      </c>
      <c r="B8317" s="6">
        <v>0.96731101760000004</v>
      </c>
      <c r="C8317" s="5">
        <v>-0.15704915</v>
      </c>
    </row>
    <row r="8318" spans="1:3" hidden="1" x14ac:dyDescent="0.2">
      <c r="A8318" s="2" t="s">
        <v>11461</v>
      </c>
      <c r="B8318" s="6">
        <v>0.96731101760000004</v>
      </c>
      <c r="C8318" s="5">
        <v>-2.2490764E-2</v>
      </c>
    </row>
    <row r="8319" spans="1:3" hidden="1" x14ac:dyDescent="0.2">
      <c r="A8319" s="2" t="s">
        <v>9553</v>
      </c>
      <c r="B8319" s="6">
        <v>0.96717191000000002</v>
      </c>
      <c r="C8319" s="5">
        <v>-0.15714209000000001</v>
      </c>
    </row>
    <row r="8320" spans="1:3" hidden="1" x14ac:dyDescent="0.2">
      <c r="A8320" s="2" t="s">
        <v>8447</v>
      </c>
      <c r="B8320" s="6">
        <v>0.96702930379999996</v>
      </c>
      <c r="C8320" s="5">
        <v>-0.14277756</v>
      </c>
    </row>
    <row r="8321" spans="1:3" hidden="1" x14ac:dyDescent="0.2">
      <c r="A8321" s="2" t="s">
        <v>12810</v>
      </c>
      <c r="B8321" s="6">
        <v>0.96571583979999998</v>
      </c>
      <c r="C8321" s="5">
        <v>-7.9545069999999996E-2</v>
      </c>
    </row>
    <row r="8322" spans="1:3" hidden="1" x14ac:dyDescent="0.2">
      <c r="A8322" s="2" t="s">
        <v>10197</v>
      </c>
      <c r="B8322" s="6">
        <v>0.96564623090000001</v>
      </c>
      <c r="C8322" s="5">
        <v>-1.3022597E-2</v>
      </c>
    </row>
    <row r="8323" spans="1:3" hidden="1" x14ac:dyDescent="0.2">
      <c r="A8323" s="2" t="s">
        <v>12811</v>
      </c>
      <c r="B8323" s="6">
        <v>0.96555191789999995</v>
      </c>
      <c r="C8323" s="5">
        <v>-0.15149860000000001</v>
      </c>
    </row>
    <row r="8324" spans="1:3" hidden="1" x14ac:dyDescent="0.2">
      <c r="A8324" s="2" t="s">
        <v>2591</v>
      </c>
      <c r="B8324" s="6">
        <v>0.96555191789999995</v>
      </c>
      <c r="C8324" s="5">
        <v>-2.6791727000000001E-2</v>
      </c>
    </row>
    <row r="8325" spans="1:3" hidden="1" x14ac:dyDescent="0.2">
      <c r="A8325" s="2" t="s">
        <v>3224</v>
      </c>
      <c r="B8325" s="6">
        <v>0.96555191789999995</v>
      </c>
      <c r="C8325" s="5">
        <v>-0.16326958</v>
      </c>
    </row>
    <row r="8326" spans="1:3" hidden="1" x14ac:dyDescent="0.2">
      <c r="A8326" s="2" t="s">
        <v>11974</v>
      </c>
      <c r="B8326" s="6">
        <v>0.96555191789999995</v>
      </c>
      <c r="C8326" s="5">
        <v>-2.5345776E-2</v>
      </c>
    </row>
    <row r="8327" spans="1:3" hidden="1" x14ac:dyDescent="0.2">
      <c r="A8327" s="2" t="s">
        <v>3723</v>
      </c>
      <c r="B8327" s="6">
        <v>0.9653429094</v>
      </c>
      <c r="C8327" s="5">
        <v>-2.222708E-2</v>
      </c>
    </row>
    <row r="8328" spans="1:3" hidden="1" x14ac:dyDescent="0.2">
      <c r="A8328" s="2" t="s">
        <v>12812</v>
      </c>
      <c r="B8328" s="6">
        <v>0.96509525149999997</v>
      </c>
      <c r="C8328" s="5">
        <v>-0.14837573000000001</v>
      </c>
    </row>
    <row r="8329" spans="1:3" hidden="1" x14ac:dyDescent="0.2">
      <c r="A8329" s="2" t="s">
        <v>12813</v>
      </c>
      <c r="B8329" s="6">
        <v>0.96509525149999997</v>
      </c>
      <c r="C8329" s="5">
        <v>-0.120056994</v>
      </c>
    </row>
    <row r="8330" spans="1:3" hidden="1" x14ac:dyDescent="0.2">
      <c r="A8330" s="2" t="s">
        <v>4323</v>
      </c>
      <c r="B8330" s="6">
        <v>0.96493790560000003</v>
      </c>
      <c r="C8330" s="5">
        <v>-9.5068050000000001E-2</v>
      </c>
    </row>
    <row r="8331" spans="1:3" hidden="1" x14ac:dyDescent="0.2">
      <c r="A8331" s="2" t="s">
        <v>4581</v>
      </c>
      <c r="B8331" s="6">
        <v>0.96493790560000003</v>
      </c>
      <c r="C8331" s="5">
        <v>-2.0626617999999999E-2</v>
      </c>
    </row>
    <row r="8332" spans="1:3" hidden="1" x14ac:dyDescent="0.2">
      <c r="A8332" s="2" t="s">
        <v>4072</v>
      </c>
      <c r="B8332" s="6">
        <v>0.96480889510000001</v>
      </c>
      <c r="C8332" s="5">
        <v>-1.3156332999999999E-2</v>
      </c>
    </row>
    <row r="8333" spans="1:3" hidden="1" x14ac:dyDescent="0.2">
      <c r="A8333" s="2" t="s">
        <v>992</v>
      </c>
      <c r="B8333" s="6">
        <v>0.96473161080000003</v>
      </c>
      <c r="C8333" s="5">
        <v>-8.5070460000000007E-3</v>
      </c>
    </row>
    <row r="8334" spans="1:3" hidden="1" x14ac:dyDescent="0.2">
      <c r="A8334" s="2" t="s">
        <v>12814</v>
      </c>
      <c r="B8334" s="6">
        <v>0.96468916760000001</v>
      </c>
      <c r="C8334" s="5">
        <v>-0.15617998</v>
      </c>
    </row>
    <row r="8335" spans="1:3" hidden="1" x14ac:dyDescent="0.2">
      <c r="A8335" s="2" t="s">
        <v>5973</v>
      </c>
      <c r="B8335" s="6">
        <v>0.96468916760000001</v>
      </c>
      <c r="C8335" s="5">
        <v>-3.5531670000000001E-2</v>
      </c>
    </row>
    <row r="8336" spans="1:3" hidden="1" x14ac:dyDescent="0.2">
      <c r="A8336" s="2" t="s">
        <v>11575</v>
      </c>
      <c r="B8336" s="6">
        <v>0.96466647279999995</v>
      </c>
      <c r="C8336" s="5">
        <v>-3.3608865000000002E-2</v>
      </c>
    </row>
    <row r="8337" spans="1:3" hidden="1" x14ac:dyDescent="0.2">
      <c r="A8337" s="2" t="s">
        <v>1510</v>
      </c>
      <c r="B8337" s="6">
        <v>0.96466647279999995</v>
      </c>
      <c r="C8337" s="5">
        <v>-3.3199497000000001E-2</v>
      </c>
    </row>
    <row r="8338" spans="1:3" hidden="1" x14ac:dyDescent="0.2">
      <c r="A8338" s="2" t="s">
        <v>9116</v>
      </c>
      <c r="B8338" s="6">
        <v>0.96432595190000003</v>
      </c>
      <c r="C8338" s="5">
        <v>-9.3907500000000005E-2</v>
      </c>
    </row>
    <row r="8339" spans="1:3" hidden="1" x14ac:dyDescent="0.2">
      <c r="A8339" s="2" t="s">
        <v>8275</v>
      </c>
      <c r="B8339" s="6">
        <v>0.96407059409999996</v>
      </c>
      <c r="C8339" s="5">
        <v>-0.15215306000000001</v>
      </c>
    </row>
    <row r="8340" spans="1:3" hidden="1" x14ac:dyDescent="0.2">
      <c r="A8340" s="2" t="s">
        <v>10107</v>
      </c>
      <c r="B8340" s="6">
        <v>0.96407059409999996</v>
      </c>
      <c r="C8340" s="5">
        <v>-4.1053507000000003E-2</v>
      </c>
    </row>
    <row r="8341" spans="1:3" hidden="1" x14ac:dyDescent="0.2">
      <c r="A8341" s="2" t="s">
        <v>11729</v>
      </c>
      <c r="B8341" s="6">
        <v>0.96407059409999996</v>
      </c>
      <c r="C8341" s="5">
        <v>-4.6683703E-2</v>
      </c>
    </row>
    <row r="8342" spans="1:3" hidden="1" x14ac:dyDescent="0.2">
      <c r="A8342" s="2" t="s">
        <v>2846</v>
      </c>
      <c r="B8342" s="6">
        <v>0.96396634599999997</v>
      </c>
      <c r="C8342" s="5">
        <v>-3.5441899999999998E-2</v>
      </c>
    </row>
    <row r="8343" spans="1:3" hidden="1" x14ac:dyDescent="0.2">
      <c r="A8343" s="2" t="s">
        <v>12815</v>
      </c>
      <c r="B8343" s="6">
        <v>0.96374866309999996</v>
      </c>
      <c r="C8343" s="5">
        <v>-0.17113600000000001</v>
      </c>
    </row>
    <row r="8344" spans="1:3" hidden="1" x14ac:dyDescent="0.2">
      <c r="A8344" s="2" t="s">
        <v>12816</v>
      </c>
      <c r="B8344" s="6">
        <v>0.96365138309999998</v>
      </c>
      <c r="C8344" s="5">
        <v>-0.16046896999999999</v>
      </c>
    </row>
    <row r="8345" spans="1:3" hidden="1" x14ac:dyDescent="0.2">
      <c r="A8345" s="2" t="s">
        <v>2526</v>
      </c>
      <c r="B8345" s="6">
        <v>0.96365138309999998</v>
      </c>
      <c r="C8345" s="5">
        <v>-9.5462309999999995E-2</v>
      </c>
    </row>
    <row r="8346" spans="1:3" hidden="1" x14ac:dyDescent="0.2">
      <c r="A8346" s="2" t="s">
        <v>9240</v>
      </c>
      <c r="B8346" s="6">
        <v>0.96365138309999998</v>
      </c>
      <c r="C8346" s="5">
        <v>-2.4628702999999998E-2</v>
      </c>
    </row>
    <row r="8347" spans="1:3" hidden="1" x14ac:dyDescent="0.2">
      <c r="A8347" s="2" t="s">
        <v>12817</v>
      </c>
      <c r="B8347" s="6">
        <v>0.96365138309999998</v>
      </c>
      <c r="C8347" s="5">
        <v>-0.114998266</v>
      </c>
    </row>
    <row r="8348" spans="1:3" hidden="1" x14ac:dyDescent="0.2">
      <c r="A8348" s="2" t="s">
        <v>12818</v>
      </c>
      <c r="B8348" s="6">
        <v>0.96336103799999995</v>
      </c>
      <c r="C8348" s="5">
        <v>-0.16192406000000001</v>
      </c>
    </row>
    <row r="8349" spans="1:3" hidden="1" x14ac:dyDescent="0.2">
      <c r="A8349" s="2" t="s">
        <v>4132</v>
      </c>
      <c r="B8349" s="6">
        <v>0.96336103799999995</v>
      </c>
      <c r="C8349" s="5">
        <v>-1.1967861E-2</v>
      </c>
    </row>
    <row r="8350" spans="1:3" hidden="1" x14ac:dyDescent="0.2">
      <c r="A8350" s="2" t="s">
        <v>12079</v>
      </c>
      <c r="B8350" s="6">
        <v>0.96301819470000005</v>
      </c>
      <c r="C8350" s="5">
        <v>-3.4518763000000001E-2</v>
      </c>
    </row>
    <row r="8351" spans="1:3" hidden="1" x14ac:dyDescent="0.2">
      <c r="A8351" s="2" t="s">
        <v>12819</v>
      </c>
      <c r="B8351" s="6">
        <v>0.96301819470000005</v>
      </c>
      <c r="C8351" s="5">
        <v>-0.16311282999999999</v>
      </c>
    </row>
    <row r="8352" spans="1:3" hidden="1" x14ac:dyDescent="0.2">
      <c r="A8352" s="2" t="s">
        <v>7083</v>
      </c>
      <c r="B8352" s="6">
        <v>0.96300486659999995</v>
      </c>
      <c r="C8352" s="5">
        <v>-4.6124264999999998E-2</v>
      </c>
    </row>
    <row r="8353" spans="1:3" hidden="1" x14ac:dyDescent="0.2">
      <c r="A8353" s="2" t="s">
        <v>9294</v>
      </c>
      <c r="B8353" s="6">
        <v>0.96300486659999995</v>
      </c>
      <c r="C8353" s="5">
        <v>-9.7205089999999994E-2</v>
      </c>
    </row>
    <row r="8354" spans="1:3" hidden="1" x14ac:dyDescent="0.2">
      <c r="A8354" s="2" t="s">
        <v>12820</v>
      </c>
      <c r="B8354" s="6">
        <v>0.96284968370000001</v>
      </c>
      <c r="C8354" s="5">
        <v>-0.11614656</v>
      </c>
    </row>
    <row r="8355" spans="1:3" hidden="1" x14ac:dyDescent="0.2">
      <c r="A8355" s="2" t="s">
        <v>137</v>
      </c>
      <c r="B8355" s="6">
        <v>0.96284968370000001</v>
      </c>
      <c r="C8355" s="5">
        <v>-2.7214149E-2</v>
      </c>
    </row>
    <row r="8356" spans="1:3" hidden="1" x14ac:dyDescent="0.2">
      <c r="A8356" s="2" t="s">
        <v>659</v>
      </c>
      <c r="B8356" s="6">
        <v>0.96252843389999998</v>
      </c>
      <c r="C8356" s="5">
        <v>-1.6705707E-2</v>
      </c>
    </row>
    <row r="8357" spans="1:3" hidden="1" x14ac:dyDescent="0.2">
      <c r="A8357" s="2" t="s">
        <v>1952</v>
      </c>
      <c r="B8357" s="6">
        <v>0.96249047460000003</v>
      </c>
      <c r="C8357" s="5">
        <v>-1.5672552999999999E-2</v>
      </c>
    </row>
    <row r="8358" spans="1:3" hidden="1" x14ac:dyDescent="0.2">
      <c r="A8358" s="2" t="s">
        <v>12821</v>
      </c>
      <c r="B8358" s="6">
        <v>0.96248174740000003</v>
      </c>
      <c r="C8358" s="5">
        <v>-0.17729824999999999</v>
      </c>
    </row>
    <row r="8359" spans="1:3" hidden="1" x14ac:dyDescent="0.2">
      <c r="A8359" s="2" t="s">
        <v>996</v>
      </c>
      <c r="B8359" s="6">
        <v>0.96219513349999997</v>
      </c>
      <c r="C8359" s="5">
        <v>-6.2291770000000003E-2</v>
      </c>
    </row>
    <row r="8360" spans="1:3" hidden="1" x14ac:dyDescent="0.2">
      <c r="A8360" s="2" t="s">
        <v>12035</v>
      </c>
      <c r="B8360" s="6">
        <v>0.961681534</v>
      </c>
      <c r="C8360" s="5">
        <v>-2.1423080000000001E-2</v>
      </c>
    </row>
    <row r="8361" spans="1:3" hidden="1" x14ac:dyDescent="0.2">
      <c r="A8361" s="2" t="s">
        <v>3542</v>
      </c>
      <c r="B8361" s="6">
        <v>0.96122006820000006</v>
      </c>
      <c r="C8361" s="5">
        <v>-1.7707553000000001E-2</v>
      </c>
    </row>
    <row r="8362" spans="1:3" hidden="1" x14ac:dyDescent="0.2">
      <c r="A8362" s="2" t="s">
        <v>9371</v>
      </c>
      <c r="B8362" s="6">
        <v>0.96102531530000002</v>
      </c>
      <c r="C8362" s="5">
        <v>-0.16973715</v>
      </c>
    </row>
    <row r="8363" spans="1:3" hidden="1" x14ac:dyDescent="0.2">
      <c r="A8363" s="2" t="s">
        <v>5978</v>
      </c>
      <c r="B8363" s="6">
        <v>0.96102531530000002</v>
      </c>
      <c r="C8363" s="5">
        <v>-4.4544645000000001E-2</v>
      </c>
    </row>
    <row r="8364" spans="1:3" hidden="1" x14ac:dyDescent="0.2">
      <c r="A8364" s="2" t="s">
        <v>12822</v>
      </c>
      <c r="B8364" s="6">
        <v>0.96102531530000002</v>
      </c>
      <c r="C8364" s="5">
        <v>-0.18343124</v>
      </c>
    </row>
    <row r="8365" spans="1:3" hidden="1" x14ac:dyDescent="0.2">
      <c r="A8365" s="2" t="s">
        <v>7381</v>
      </c>
      <c r="B8365" s="6">
        <v>0.9603900272</v>
      </c>
      <c r="C8365" s="5">
        <v>-6.4213160000000005E-2</v>
      </c>
    </row>
    <row r="8366" spans="1:3" hidden="1" x14ac:dyDescent="0.2">
      <c r="A8366" s="2" t="s">
        <v>7723</v>
      </c>
      <c r="B8366" s="6">
        <v>0.96037599139999996</v>
      </c>
      <c r="C8366" s="5">
        <v>-1.9296743000000002E-2</v>
      </c>
    </row>
    <row r="8367" spans="1:3" hidden="1" x14ac:dyDescent="0.2">
      <c r="A8367" s="2" t="s">
        <v>12823</v>
      </c>
      <c r="B8367" s="6">
        <v>0.9599815075</v>
      </c>
      <c r="C8367" s="5">
        <v>-0.18992302</v>
      </c>
    </row>
    <row r="8368" spans="1:3" hidden="1" x14ac:dyDescent="0.2">
      <c r="A8368" s="2" t="s">
        <v>7802</v>
      </c>
      <c r="B8368" s="6">
        <v>0.9599815075</v>
      </c>
      <c r="C8368" s="5">
        <v>-0.12810526999999999</v>
      </c>
    </row>
    <row r="8369" spans="1:3" hidden="1" x14ac:dyDescent="0.2">
      <c r="A8369" s="2" t="s">
        <v>3558</v>
      </c>
      <c r="B8369" s="6">
        <v>0.95978332529999999</v>
      </c>
      <c r="C8369" s="5">
        <v>-2.0671595000000001E-2</v>
      </c>
    </row>
    <row r="8370" spans="1:3" hidden="1" x14ac:dyDescent="0.2">
      <c r="A8370" s="2" t="s">
        <v>4443</v>
      </c>
      <c r="B8370" s="6">
        <v>0.95973503469999999</v>
      </c>
      <c r="C8370" s="5">
        <v>-5.6144409999999999E-2</v>
      </c>
    </row>
    <row r="8371" spans="1:3" hidden="1" x14ac:dyDescent="0.2">
      <c r="A8371" s="2" t="s">
        <v>8366</v>
      </c>
      <c r="B8371" s="6">
        <v>0.95946786360000003</v>
      </c>
      <c r="C8371" s="5">
        <v>-9.095702E-2</v>
      </c>
    </row>
    <row r="8372" spans="1:3" hidden="1" x14ac:dyDescent="0.2">
      <c r="A8372" s="2" t="s">
        <v>2508</v>
      </c>
      <c r="B8372" s="6">
        <v>0.95946786360000003</v>
      </c>
      <c r="C8372" s="5">
        <v>-2.4161173000000001E-2</v>
      </c>
    </row>
    <row r="8373" spans="1:3" hidden="1" x14ac:dyDescent="0.2">
      <c r="A8373" s="2" t="s">
        <v>3262</v>
      </c>
      <c r="B8373" s="6">
        <v>0.95940168729999997</v>
      </c>
      <c r="C8373" s="5">
        <v>-2.293968E-2</v>
      </c>
    </row>
    <row r="8374" spans="1:3" hidden="1" x14ac:dyDescent="0.2">
      <c r="A8374" s="2" t="s">
        <v>3527</v>
      </c>
      <c r="B8374" s="6">
        <v>0.95927689660000004</v>
      </c>
      <c r="C8374" s="5">
        <v>-1.6656192E-2</v>
      </c>
    </row>
    <row r="8375" spans="1:3" hidden="1" x14ac:dyDescent="0.2">
      <c r="A8375" s="2" t="s">
        <v>9032</v>
      </c>
      <c r="B8375" s="6">
        <v>0.95909494120000005</v>
      </c>
      <c r="C8375" s="5">
        <v>-2.4430877E-2</v>
      </c>
    </row>
    <row r="8376" spans="1:3" hidden="1" x14ac:dyDescent="0.2">
      <c r="A8376" s="2" t="s">
        <v>6724</v>
      </c>
      <c r="B8376" s="6">
        <v>0.95899726220000003</v>
      </c>
      <c r="C8376" s="5">
        <v>-5.9954245000000003E-2</v>
      </c>
    </row>
    <row r="8377" spans="1:3" hidden="1" x14ac:dyDescent="0.2">
      <c r="A8377" s="2" t="s">
        <v>242</v>
      </c>
      <c r="B8377" s="6">
        <v>0.95884899329999995</v>
      </c>
      <c r="C8377" s="5">
        <v>-2.1782474999999999E-2</v>
      </c>
    </row>
    <row r="8378" spans="1:3" hidden="1" x14ac:dyDescent="0.2">
      <c r="A8378" s="2" t="s">
        <v>11562</v>
      </c>
      <c r="B8378" s="6">
        <v>0.95862143700000002</v>
      </c>
      <c r="C8378" s="5">
        <v>-4.7285818E-2</v>
      </c>
    </row>
    <row r="8379" spans="1:3" hidden="1" x14ac:dyDescent="0.2">
      <c r="A8379" s="2" t="s">
        <v>9823</v>
      </c>
      <c r="B8379" s="6">
        <v>0.95857942730000001</v>
      </c>
      <c r="C8379" s="5">
        <v>-3.7087146000000001E-2</v>
      </c>
    </row>
    <row r="8380" spans="1:3" hidden="1" x14ac:dyDescent="0.2">
      <c r="A8380" s="2" t="s">
        <v>11876</v>
      </c>
      <c r="B8380" s="6">
        <v>0.9578121382</v>
      </c>
      <c r="C8380" s="5">
        <v>-4.4243882999999998E-2</v>
      </c>
    </row>
    <row r="8381" spans="1:3" hidden="1" x14ac:dyDescent="0.2">
      <c r="A8381" s="2" t="s">
        <v>542</v>
      </c>
      <c r="B8381" s="6">
        <v>0.95722742630000002</v>
      </c>
      <c r="C8381" s="5">
        <v>-4.7524832000000003E-2</v>
      </c>
    </row>
    <row r="8382" spans="1:3" hidden="1" x14ac:dyDescent="0.2">
      <c r="A8382" s="2" t="s">
        <v>2516</v>
      </c>
      <c r="B8382" s="6">
        <v>0.95720505700000003</v>
      </c>
      <c r="C8382" s="5">
        <v>-0.110076696</v>
      </c>
    </row>
    <row r="8383" spans="1:3" hidden="1" x14ac:dyDescent="0.2">
      <c r="A8383" s="2" t="s">
        <v>7518</v>
      </c>
      <c r="B8383" s="6">
        <v>0.95599973910000002</v>
      </c>
      <c r="C8383" s="5">
        <v>-0.13788605000000001</v>
      </c>
    </row>
    <row r="8384" spans="1:3" hidden="1" x14ac:dyDescent="0.2">
      <c r="A8384" s="2" t="s">
        <v>7377</v>
      </c>
      <c r="B8384" s="6">
        <v>0.9558670776</v>
      </c>
      <c r="C8384" s="5">
        <v>-7.5157089999999996E-2</v>
      </c>
    </row>
    <row r="8385" spans="1:3" hidden="1" x14ac:dyDescent="0.2">
      <c r="A8385" s="2" t="s">
        <v>4750</v>
      </c>
      <c r="B8385" s="6">
        <v>0.9558670776</v>
      </c>
      <c r="C8385" s="5">
        <v>-5.6207199999999999E-2</v>
      </c>
    </row>
    <row r="8386" spans="1:3" hidden="1" x14ac:dyDescent="0.2">
      <c r="A8386" s="2" t="s">
        <v>6406</v>
      </c>
      <c r="B8386" s="6">
        <v>0.9558670776</v>
      </c>
      <c r="C8386" s="5">
        <v>-4.1781493000000003E-2</v>
      </c>
    </row>
    <row r="8387" spans="1:3" hidden="1" x14ac:dyDescent="0.2">
      <c r="A8387" s="2" t="s">
        <v>1864</v>
      </c>
      <c r="B8387" s="6">
        <v>0.9558670776</v>
      </c>
      <c r="C8387" s="5">
        <v>-7.4716814000000006E-2</v>
      </c>
    </row>
    <row r="8388" spans="1:3" hidden="1" x14ac:dyDescent="0.2">
      <c r="A8388" s="2" t="s">
        <v>5671</v>
      </c>
      <c r="B8388" s="6">
        <v>0.9558670776</v>
      </c>
      <c r="C8388" s="5">
        <v>-4.4434000000000001E-2</v>
      </c>
    </row>
    <row r="8389" spans="1:3" hidden="1" x14ac:dyDescent="0.2">
      <c r="A8389" s="2" t="s">
        <v>865</v>
      </c>
      <c r="B8389" s="6">
        <v>0.95573004250000004</v>
      </c>
      <c r="C8389" s="5">
        <v>-8.7468320000000002E-2</v>
      </c>
    </row>
    <row r="8390" spans="1:3" hidden="1" x14ac:dyDescent="0.2">
      <c r="A8390" s="2" t="s">
        <v>8880</v>
      </c>
      <c r="B8390" s="6">
        <v>0.95573004250000004</v>
      </c>
      <c r="C8390" s="5">
        <v>-0.13969334999999999</v>
      </c>
    </row>
    <row r="8391" spans="1:3" hidden="1" x14ac:dyDescent="0.2">
      <c r="A8391" s="2" t="s">
        <v>3829</v>
      </c>
      <c r="B8391" s="6">
        <v>0.95573004250000004</v>
      </c>
      <c r="C8391" s="5">
        <v>-3.7905189999999998E-2</v>
      </c>
    </row>
    <row r="8392" spans="1:3" hidden="1" x14ac:dyDescent="0.2">
      <c r="A8392" s="2" t="s">
        <v>12824</v>
      </c>
      <c r="B8392" s="6">
        <v>0.95573004250000004</v>
      </c>
      <c r="C8392" s="5">
        <v>-0.19026894999999999</v>
      </c>
    </row>
    <row r="8393" spans="1:3" hidden="1" x14ac:dyDescent="0.2">
      <c r="A8393" s="2" t="s">
        <v>3504</v>
      </c>
      <c r="B8393" s="6">
        <v>0.95573004250000004</v>
      </c>
      <c r="C8393" s="5">
        <v>-6.0291637000000002E-2</v>
      </c>
    </row>
    <row r="8394" spans="1:3" hidden="1" x14ac:dyDescent="0.2">
      <c r="A8394" s="2" t="s">
        <v>7891</v>
      </c>
      <c r="B8394" s="6">
        <v>0.95557587590000004</v>
      </c>
      <c r="C8394" s="5">
        <v>-0.18471315999999999</v>
      </c>
    </row>
    <row r="8395" spans="1:3" hidden="1" x14ac:dyDescent="0.2">
      <c r="A8395" s="2" t="s">
        <v>7543</v>
      </c>
      <c r="B8395" s="6">
        <v>0.95545758739999997</v>
      </c>
      <c r="C8395" s="5">
        <v>-8.2215529999999995E-2</v>
      </c>
    </row>
    <row r="8396" spans="1:3" hidden="1" x14ac:dyDescent="0.2">
      <c r="A8396" s="2" t="s">
        <v>3310</v>
      </c>
      <c r="B8396" s="6">
        <v>0.95544002750000001</v>
      </c>
      <c r="C8396" s="5">
        <v>-2.4392515E-2</v>
      </c>
    </row>
    <row r="8397" spans="1:3" hidden="1" x14ac:dyDescent="0.2">
      <c r="A8397" s="2" t="s">
        <v>9867</v>
      </c>
      <c r="B8397" s="6">
        <v>0.95536598480000001</v>
      </c>
      <c r="C8397" s="5">
        <v>-1.3896530000000001E-2</v>
      </c>
    </row>
    <row r="8398" spans="1:3" hidden="1" x14ac:dyDescent="0.2">
      <c r="A8398" s="2" t="s">
        <v>5775</v>
      </c>
      <c r="B8398" s="6">
        <v>0.95527077419999995</v>
      </c>
      <c r="C8398" s="5">
        <v>-3.5422585999999999E-2</v>
      </c>
    </row>
    <row r="8399" spans="1:3" hidden="1" x14ac:dyDescent="0.2">
      <c r="A8399" s="2" t="s">
        <v>3116</v>
      </c>
      <c r="B8399" s="6">
        <v>0.95527077419999995</v>
      </c>
      <c r="C8399" s="5">
        <v>-8.3797364999999999E-2</v>
      </c>
    </row>
    <row r="8400" spans="1:3" hidden="1" x14ac:dyDescent="0.2">
      <c r="A8400" s="2" t="s">
        <v>9343</v>
      </c>
      <c r="B8400" s="6">
        <v>0.95527077419999995</v>
      </c>
      <c r="C8400" s="5">
        <v>-8.9528895999999997E-2</v>
      </c>
    </row>
    <row r="8401" spans="1:3" hidden="1" x14ac:dyDescent="0.2">
      <c r="A8401" s="2" t="s">
        <v>360</v>
      </c>
      <c r="B8401" s="6">
        <v>0.95527077419999995</v>
      </c>
      <c r="C8401" s="5">
        <v>-3.3539520000000003E-2</v>
      </c>
    </row>
    <row r="8402" spans="1:3" hidden="1" x14ac:dyDescent="0.2">
      <c r="A8402" s="2" t="s">
        <v>11557</v>
      </c>
      <c r="B8402" s="6">
        <v>0.95489988969999995</v>
      </c>
      <c r="C8402" s="5">
        <v>-2.3751713000000001E-2</v>
      </c>
    </row>
    <row r="8403" spans="1:3" hidden="1" x14ac:dyDescent="0.2">
      <c r="A8403" s="2" t="s">
        <v>11545</v>
      </c>
      <c r="B8403" s="6">
        <v>0.95489988969999995</v>
      </c>
      <c r="C8403" s="5">
        <v>-6.6114195000000001E-2</v>
      </c>
    </row>
    <row r="8404" spans="1:3" hidden="1" x14ac:dyDescent="0.2">
      <c r="A8404" s="2" t="s">
        <v>756</v>
      </c>
      <c r="B8404" s="6">
        <v>0.95489988969999995</v>
      </c>
      <c r="C8404" s="5">
        <v>-2.1962907E-2</v>
      </c>
    </row>
    <row r="8405" spans="1:3" hidden="1" x14ac:dyDescent="0.2">
      <c r="A8405" s="2" t="s">
        <v>9512</v>
      </c>
      <c r="B8405" s="6">
        <v>0.95451230450000002</v>
      </c>
      <c r="C8405" s="5">
        <v>-0.19741158</v>
      </c>
    </row>
    <row r="8406" spans="1:3" hidden="1" x14ac:dyDescent="0.2">
      <c r="A8406" s="2" t="s">
        <v>6968</v>
      </c>
      <c r="B8406" s="6">
        <v>0.95451230450000002</v>
      </c>
      <c r="C8406" s="5">
        <v>-7.0360539999999999E-2</v>
      </c>
    </row>
    <row r="8407" spans="1:3" hidden="1" x14ac:dyDescent="0.2">
      <c r="A8407" s="2" t="s">
        <v>6254</v>
      </c>
      <c r="B8407" s="6">
        <v>0.95451230450000002</v>
      </c>
      <c r="C8407" s="5">
        <v>-6.4345059999999996E-2</v>
      </c>
    </row>
    <row r="8408" spans="1:3" hidden="1" x14ac:dyDescent="0.2">
      <c r="A8408" s="2" t="s">
        <v>7011</v>
      </c>
      <c r="B8408" s="6">
        <v>0.95441865410000004</v>
      </c>
      <c r="C8408" s="5">
        <v>-7.6402090000000006E-2</v>
      </c>
    </row>
    <row r="8409" spans="1:3" hidden="1" x14ac:dyDescent="0.2">
      <c r="A8409" s="2" t="s">
        <v>7797</v>
      </c>
      <c r="B8409" s="6">
        <v>0.95437463190000005</v>
      </c>
      <c r="C8409" s="5">
        <v>-1.8149716999999999E-2</v>
      </c>
    </row>
    <row r="8410" spans="1:3" hidden="1" x14ac:dyDescent="0.2">
      <c r="A8410" s="2" t="s">
        <v>3469</v>
      </c>
      <c r="B8410" s="6">
        <v>0.95396461629999996</v>
      </c>
      <c r="C8410" s="5">
        <v>-3.9735574000000003E-2</v>
      </c>
    </row>
    <row r="8411" spans="1:3" hidden="1" x14ac:dyDescent="0.2">
      <c r="A8411" s="2" t="s">
        <v>2371</v>
      </c>
      <c r="B8411" s="6">
        <v>0.95395375540000005</v>
      </c>
      <c r="C8411" s="5">
        <v>-0.20174353</v>
      </c>
    </row>
    <row r="8412" spans="1:3" hidden="1" x14ac:dyDescent="0.2">
      <c r="A8412" s="2" t="s">
        <v>38</v>
      </c>
      <c r="B8412" s="6">
        <v>0.95395375540000005</v>
      </c>
      <c r="C8412" s="5">
        <v>-2.9918575999999999E-2</v>
      </c>
    </row>
    <row r="8413" spans="1:3" hidden="1" x14ac:dyDescent="0.2">
      <c r="A8413" s="2" t="s">
        <v>12825</v>
      </c>
      <c r="B8413" s="6">
        <v>0.9533851538</v>
      </c>
      <c r="C8413" s="5">
        <v>-0.22314804999999999</v>
      </c>
    </row>
    <row r="8414" spans="1:3" hidden="1" x14ac:dyDescent="0.2">
      <c r="A8414" s="2" t="s">
        <v>11490</v>
      </c>
      <c r="B8414" s="6">
        <v>0.95241637560000003</v>
      </c>
      <c r="C8414" s="5">
        <v>-3.1641639999999999E-2</v>
      </c>
    </row>
    <row r="8415" spans="1:3" hidden="1" x14ac:dyDescent="0.2">
      <c r="A8415" s="2" t="s">
        <v>10089</v>
      </c>
      <c r="B8415" s="6">
        <v>0.95241637560000003</v>
      </c>
      <c r="C8415" s="5">
        <v>-2.1161135000000001E-2</v>
      </c>
    </row>
    <row r="8416" spans="1:3" hidden="1" x14ac:dyDescent="0.2">
      <c r="A8416" s="2" t="s">
        <v>10687</v>
      </c>
      <c r="B8416" s="6">
        <v>0.95213400709999996</v>
      </c>
      <c r="C8416" s="5">
        <v>-8.7747119999999998E-2</v>
      </c>
    </row>
    <row r="8417" spans="1:3" hidden="1" x14ac:dyDescent="0.2">
      <c r="A8417" s="2" t="s">
        <v>10680</v>
      </c>
      <c r="B8417" s="6">
        <v>0.95208788860000004</v>
      </c>
      <c r="C8417" s="5">
        <v>-1.7247139000000002E-2</v>
      </c>
    </row>
    <row r="8418" spans="1:3" hidden="1" x14ac:dyDescent="0.2">
      <c r="A8418" s="2" t="s">
        <v>5140</v>
      </c>
      <c r="B8418" s="6">
        <v>0.95159828410000002</v>
      </c>
      <c r="C8418" s="5">
        <v>-3.8363207000000003E-2</v>
      </c>
    </row>
    <row r="8419" spans="1:3" hidden="1" x14ac:dyDescent="0.2">
      <c r="A8419" s="2" t="s">
        <v>11613</v>
      </c>
      <c r="B8419" s="6">
        <v>0.95133980890000003</v>
      </c>
      <c r="C8419" s="5">
        <v>-2.8838024E-2</v>
      </c>
    </row>
    <row r="8420" spans="1:3" hidden="1" x14ac:dyDescent="0.2">
      <c r="A8420" s="2" t="s">
        <v>562</v>
      </c>
      <c r="B8420" s="6">
        <v>0.95130884760000001</v>
      </c>
      <c r="C8420" s="5">
        <v>-2.0164488000000001E-2</v>
      </c>
    </row>
    <row r="8421" spans="1:3" hidden="1" x14ac:dyDescent="0.2">
      <c r="A8421" s="2" t="s">
        <v>4858</v>
      </c>
      <c r="B8421" s="6">
        <v>0.95093214719999997</v>
      </c>
      <c r="C8421" s="5">
        <v>-7.4853760000000005E-2</v>
      </c>
    </row>
    <row r="8422" spans="1:3" hidden="1" x14ac:dyDescent="0.2">
      <c r="A8422" s="2" t="s">
        <v>11290</v>
      </c>
      <c r="B8422" s="6">
        <v>0.95089049709999995</v>
      </c>
      <c r="C8422" s="5">
        <v>-3.6017689999999998E-2</v>
      </c>
    </row>
    <row r="8423" spans="1:3" hidden="1" x14ac:dyDescent="0.2">
      <c r="A8423" s="2" t="s">
        <v>7583</v>
      </c>
      <c r="B8423" s="6">
        <v>0.95049356620000003</v>
      </c>
      <c r="C8423" s="5">
        <v>-2.9505538000000001E-2</v>
      </c>
    </row>
    <row r="8424" spans="1:3" hidden="1" x14ac:dyDescent="0.2">
      <c r="A8424" s="2" t="s">
        <v>12826</v>
      </c>
      <c r="B8424" s="6">
        <v>0.95027160629999996</v>
      </c>
      <c r="C8424" s="5">
        <v>-0.21298906000000001</v>
      </c>
    </row>
    <row r="8425" spans="1:3" hidden="1" x14ac:dyDescent="0.2">
      <c r="A8425" s="2" t="s">
        <v>742</v>
      </c>
      <c r="B8425" s="6">
        <v>0.95027160629999996</v>
      </c>
      <c r="C8425" s="5">
        <v>-2.2325279999999999E-2</v>
      </c>
    </row>
    <row r="8426" spans="1:3" hidden="1" x14ac:dyDescent="0.2">
      <c r="A8426" s="2" t="s">
        <v>10930</v>
      </c>
      <c r="B8426" s="6">
        <v>0.95027160629999996</v>
      </c>
      <c r="C8426" s="5">
        <v>-3.1772580000000002E-2</v>
      </c>
    </row>
    <row r="8427" spans="1:3" hidden="1" x14ac:dyDescent="0.2">
      <c r="A8427" s="2" t="s">
        <v>11028</v>
      </c>
      <c r="B8427" s="6">
        <v>0.95011840349999999</v>
      </c>
      <c r="C8427" s="5">
        <v>-3.8236002999999998E-2</v>
      </c>
    </row>
    <row r="8428" spans="1:3" hidden="1" x14ac:dyDescent="0.2">
      <c r="A8428" s="2" t="s">
        <v>6112</v>
      </c>
      <c r="B8428" s="6">
        <v>0.94989057389999998</v>
      </c>
      <c r="C8428" s="5">
        <v>-7.388169E-2</v>
      </c>
    </row>
    <row r="8429" spans="1:3" hidden="1" x14ac:dyDescent="0.2">
      <c r="A8429" s="2" t="s">
        <v>11712</v>
      </c>
      <c r="B8429" s="6">
        <v>0.94961255600000005</v>
      </c>
      <c r="C8429" s="5">
        <v>-2.8864109999999998E-2</v>
      </c>
    </row>
    <row r="8430" spans="1:3" hidden="1" x14ac:dyDescent="0.2">
      <c r="A8430" s="2" t="s">
        <v>8057</v>
      </c>
      <c r="B8430" s="6">
        <v>0.94934314669999997</v>
      </c>
      <c r="C8430" s="5">
        <v>-0.15418009999999999</v>
      </c>
    </row>
    <row r="8431" spans="1:3" hidden="1" x14ac:dyDescent="0.2">
      <c r="A8431" s="2" t="s">
        <v>9559</v>
      </c>
      <c r="B8431" s="6">
        <v>0.94930370249999996</v>
      </c>
      <c r="C8431" s="5">
        <v>-2.6210416E-2</v>
      </c>
    </row>
    <row r="8432" spans="1:3" hidden="1" x14ac:dyDescent="0.2">
      <c r="A8432" s="2" t="s">
        <v>7838</v>
      </c>
      <c r="B8432" s="6">
        <v>0.94866661200000002</v>
      </c>
      <c r="C8432" s="5">
        <v>-6.2191464000000002E-2</v>
      </c>
    </row>
    <row r="8433" spans="1:3" hidden="1" x14ac:dyDescent="0.2">
      <c r="A8433" s="2" t="s">
        <v>10024</v>
      </c>
      <c r="B8433" s="6">
        <v>0.94863888399999996</v>
      </c>
      <c r="C8433" s="5">
        <v>-0.15292926000000001</v>
      </c>
    </row>
    <row r="8434" spans="1:3" hidden="1" x14ac:dyDescent="0.2">
      <c r="A8434" s="2" t="s">
        <v>7852</v>
      </c>
      <c r="B8434" s="6">
        <v>0.94799271959999998</v>
      </c>
      <c r="C8434" s="5">
        <v>-3.6810413E-2</v>
      </c>
    </row>
    <row r="8435" spans="1:3" hidden="1" x14ac:dyDescent="0.2">
      <c r="A8435" s="2" t="s">
        <v>9989</v>
      </c>
      <c r="B8435" s="6">
        <v>0.9479706484</v>
      </c>
      <c r="C8435" s="5">
        <v>-0.21968873</v>
      </c>
    </row>
    <row r="8436" spans="1:3" hidden="1" x14ac:dyDescent="0.2">
      <c r="A8436" s="2" t="s">
        <v>11233</v>
      </c>
      <c r="B8436" s="6">
        <v>0.9479706484</v>
      </c>
      <c r="C8436" s="5">
        <v>-6.7515664000000003E-2</v>
      </c>
    </row>
    <row r="8437" spans="1:3" hidden="1" x14ac:dyDescent="0.2">
      <c r="A8437" s="2" t="s">
        <v>12827</v>
      </c>
      <c r="B8437" s="6">
        <v>0.94731135570000002</v>
      </c>
      <c r="C8437" s="5">
        <v>-0.22202514000000001</v>
      </c>
    </row>
    <row r="8438" spans="1:3" hidden="1" x14ac:dyDescent="0.2">
      <c r="A8438" s="2" t="s">
        <v>10200</v>
      </c>
      <c r="B8438" s="6">
        <v>0.94664643319999997</v>
      </c>
      <c r="C8438" s="5">
        <v>-1.4648862E-2</v>
      </c>
    </row>
    <row r="8439" spans="1:3" hidden="1" x14ac:dyDescent="0.2">
      <c r="A8439" s="2" t="s">
        <v>11609</v>
      </c>
      <c r="B8439" s="6">
        <v>0.94664643319999997</v>
      </c>
      <c r="C8439" s="5">
        <v>-3.9719432999999998E-2</v>
      </c>
    </row>
    <row r="8440" spans="1:3" hidden="1" x14ac:dyDescent="0.2">
      <c r="A8440" s="2" t="s">
        <v>3720</v>
      </c>
      <c r="B8440" s="6">
        <v>0.94644612189999999</v>
      </c>
      <c r="C8440" s="5">
        <v>-1.7300836999999999E-2</v>
      </c>
    </row>
    <row r="8441" spans="1:3" hidden="1" x14ac:dyDescent="0.2">
      <c r="A8441" s="2" t="s">
        <v>8067</v>
      </c>
      <c r="B8441" s="6">
        <v>0.94592894999999999</v>
      </c>
      <c r="C8441" s="5">
        <v>-0.22640136999999999</v>
      </c>
    </row>
    <row r="8442" spans="1:3" hidden="1" x14ac:dyDescent="0.2">
      <c r="A8442" s="2" t="s">
        <v>12828</v>
      </c>
      <c r="B8442" s="6">
        <v>0.94589002629999996</v>
      </c>
      <c r="C8442" s="5">
        <v>-0.16135883000000001</v>
      </c>
    </row>
    <row r="8443" spans="1:3" hidden="1" x14ac:dyDescent="0.2">
      <c r="A8443" s="2" t="s">
        <v>11543</v>
      </c>
      <c r="B8443" s="6">
        <v>0.94574309869999995</v>
      </c>
      <c r="C8443" s="5">
        <v>-4.6836744999999999E-2</v>
      </c>
    </row>
    <row r="8444" spans="1:3" hidden="1" x14ac:dyDescent="0.2">
      <c r="A8444" s="2" t="s">
        <v>11748</v>
      </c>
      <c r="B8444" s="6">
        <v>0.94564668029999999</v>
      </c>
      <c r="C8444" s="5">
        <v>-4.5592405000000003E-2</v>
      </c>
    </row>
    <row r="8445" spans="1:3" hidden="1" x14ac:dyDescent="0.2">
      <c r="A8445" s="2" t="s">
        <v>11801</v>
      </c>
      <c r="B8445" s="6">
        <v>0.94540959729999996</v>
      </c>
      <c r="C8445" s="5">
        <v>-6.0472596000000003E-2</v>
      </c>
    </row>
    <row r="8446" spans="1:3" hidden="1" x14ac:dyDescent="0.2">
      <c r="A8446" s="2" t="s">
        <v>6988</v>
      </c>
      <c r="B8446" s="6">
        <v>0.94540959729999996</v>
      </c>
      <c r="C8446" s="5">
        <v>-0.10033949</v>
      </c>
    </row>
    <row r="8447" spans="1:3" hidden="1" x14ac:dyDescent="0.2">
      <c r="A8447" s="2" t="s">
        <v>4138</v>
      </c>
      <c r="B8447" s="6">
        <v>0.94540959729999996</v>
      </c>
      <c r="C8447" s="5">
        <v>-4.9399643999999999E-2</v>
      </c>
    </row>
    <row r="8448" spans="1:3" hidden="1" x14ac:dyDescent="0.2">
      <c r="A8448" s="2" t="s">
        <v>9681</v>
      </c>
      <c r="B8448" s="6">
        <v>0.94540959729999996</v>
      </c>
      <c r="C8448" s="5">
        <v>-7.5303919999999996E-2</v>
      </c>
    </row>
    <row r="8449" spans="1:3" hidden="1" x14ac:dyDescent="0.2">
      <c r="A8449" s="2" t="s">
        <v>11303</v>
      </c>
      <c r="B8449" s="6">
        <v>0.94540959729999996</v>
      </c>
      <c r="C8449" s="5">
        <v>-3.1231087000000001E-2</v>
      </c>
    </row>
    <row r="8450" spans="1:3" hidden="1" x14ac:dyDescent="0.2">
      <c r="A8450" s="2" t="s">
        <v>11808</v>
      </c>
      <c r="B8450" s="6">
        <v>0.94540959729999996</v>
      </c>
      <c r="C8450" s="5">
        <v>-5.7698723E-2</v>
      </c>
    </row>
    <row r="8451" spans="1:3" hidden="1" x14ac:dyDescent="0.2">
      <c r="A8451" s="2" t="s">
        <v>12829</v>
      </c>
      <c r="B8451" s="6">
        <v>0.94509453769999996</v>
      </c>
      <c r="C8451" s="5">
        <v>-0.23000027000000001</v>
      </c>
    </row>
    <row r="8452" spans="1:3" hidden="1" x14ac:dyDescent="0.2">
      <c r="A8452" s="2" t="s">
        <v>3055</v>
      </c>
      <c r="B8452" s="6">
        <v>0.94494618019999999</v>
      </c>
      <c r="C8452" s="5">
        <v>-5.1796842000000003E-2</v>
      </c>
    </row>
    <row r="8453" spans="1:3" hidden="1" x14ac:dyDescent="0.2">
      <c r="A8453" s="2" t="s">
        <v>9576</v>
      </c>
      <c r="B8453" s="6">
        <v>0.94381555090000002</v>
      </c>
      <c r="C8453" s="5">
        <v>-0.23234215</v>
      </c>
    </row>
    <row r="8454" spans="1:3" hidden="1" x14ac:dyDescent="0.2">
      <c r="A8454" s="2" t="s">
        <v>12830</v>
      </c>
      <c r="B8454" s="6">
        <v>0.94376844280000005</v>
      </c>
      <c r="C8454" s="5">
        <v>-0.23573232999999999</v>
      </c>
    </row>
    <row r="8455" spans="1:3" hidden="1" x14ac:dyDescent="0.2">
      <c r="A8455" s="2" t="s">
        <v>4286</v>
      </c>
      <c r="B8455" s="6">
        <v>0.94352289909999998</v>
      </c>
      <c r="C8455" s="5">
        <v>-0.12367997</v>
      </c>
    </row>
    <row r="8456" spans="1:3" hidden="1" x14ac:dyDescent="0.2">
      <c r="A8456" s="2" t="s">
        <v>5741</v>
      </c>
      <c r="B8456" s="6">
        <v>0.94344355560000004</v>
      </c>
      <c r="C8456" s="5">
        <v>-3.6554046E-2</v>
      </c>
    </row>
    <row r="8457" spans="1:3" hidden="1" x14ac:dyDescent="0.2">
      <c r="A8457" s="2" t="s">
        <v>9275</v>
      </c>
      <c r="B8457" s="6">
        <v>0.94305839290000004</v>
      </c>
      <c r="C8457" s="5">
        <v>-2.6353531999999999E-2</v>
      </c>
    </row>
    <row r="8458" spans="1:3" hidden="1" x14ac:dyDescent="0.2">
      <c r="A8458" s="2" t="s">
        <v>3140</v>
      </c>
      <c r="B8458" s="6">
        <v>0.94305839290000004</v>
      </c>
      <c r="C8458" s="5">
        <v>-1.7664454999999999E-2</v>
      </c>
    </row>
    <row r="8459" spans="1:3" hidden="1" x14ac:dyDescent="0.2">
      <c r="A8459" s="2" t="s">
        <v>12831</v>
      </c>
      <c r="B8459" s="6">
        <v>0.94260357390000005</v>
      </c>
      <c r="C8459" s="5">
        <v>-0.23662279999999999</v>
      </c>
    </row>
    <row r="8460" spans="1:3" hidden="1" x14ac:dyDescent="0.2">
      <c r="A8460" s="2" t="s">
        <v>7622</v>
      </c>
      <c r="B8460" s="6">
        <v>0.94260357390000005</v>
      </c>
      <c r="C8460" s="5">
        <v>-0.17453057999999999</v>
      </c>
    </row>
    <row r="8461" spans="1:3" hidden="1" x14ac:dyDescent="0.2">
      <c r="A8461" s="2" t="s">
        <v>12832</v>
      </c>
      <c r="B8461" s="6">
        <v>0.94260357390000005</v>
      </c>
      <c r="C8461" s="5">
        <v>-0.23658757</v>
      </c>
    </row>
    <row r="8462" spans="1:3" hidden="1" x14ac:dyDescent="0.2">
      <c r="A8462" s="2" t="s">
        <v>2689</v>
      </c>
      <c r="B8462" s="6">
        <v>0.9422182778</v>
      </c>
      <c r="C8462" s="5">
        <v>-0.23760829999999999</v>
      </c>
    </row>
    <row r="8463" spans="1:3" hidden="1" x14ac:dyDescent="0.2">
      <c r="A8463" s="2" t="s">
        <v>4013</v>
      </c>
      <c r="B8463" s="6">
        <v>0.942072664</v>
      </c>
      <c r="C8463" s="5">
        <v>-4.5975084999999999E-2</v>
      </c>
    </row>
    <row r="8464" spans="1:3" hidden="1" x14ac:dyDescent="0.2">
      <c r="A8464" s="2" t="s">
        <v>10805</v>
      </c>
      <c r="B8464" s="6">
        <v>0.94164824290000004</v>
      </c>
      <c r="C8464" s="5">
        <v>-6.0108896000000002E-2</v>
      </c>
    </row>
    <row r="8465" spans="1:3" hidden="1" x14ac:dyDescent="0.2">
      <c r="A8465" s="2" t="s">
        <v>1782</v>
      </c>
      <c r="B8465" s="6">
        <v>0.94145218850000001</v>
      </c>
      <c r="C8465" s="5">
        <v>-6.4277164999999997E-2</v>
      </c>
    </row>
    <row r="8466" spans="1:3" hidden="1" x14ac:dyDescent="0.2">
      <c r="A8466" s="2" t="s">
        <v>2704</v>
      </c>
      <c r="B8466" s="6">
        <v>0.94137407610000001</v>
      </c>
      <c r="C8466" s="5">
        <v>-0.112552874</v>
      </c>
    </row>
    <row r="8467" spans="1:3" hidden="1" x14ac:dyDescent="0.2">
      <c r="A8467" s="2" t="s">
        <v>12833</v>
      </c>
      <c r="B8467" s="6">
        <v>0.94129441179999995</v>
      </c>
      <c r="C8467" s="5">
        <v>-0.24083716999999999</v>
      </c>
    </row>
    <row r="8468" spans="1:3" hidden="1" x14ac:dyDescent="0.2">
      <c r="A8468" s="2" t="s">
        <v>12834</v>
      </c>
      <c r="B8468" s="6">
        <v>0.94112073100000004</v>
      </c>
      <c r="C8468" s="5">
        <v>-0.18809728000000001</v>
      </c>
    </row>
    <row r="8469" spans="1:3" hidden="1" x14ac:dyDescent="0.2">
      <c r="A8469" s="2" t="s">
        <v>11084</v>
      </c>
      <c r="B8469" s="6">
        <v>0.94060292759999997</v>
      </c>
      <c r="C8469" s="5">
        <v>-7.3216310000000007E-2</v>
      </c>
    </row>
    <row r="8470" spans="1:3" hidden="1" x14ac:dyDescent="0.2">
      <c r="A8470" s="2" t="s">
        <v>5137</v>
      </c>
      <c r="B8470" s="6">
        <v>0.94020872030000002</v>
      </c>
      <c r="C8470" s="5">
        <v>-8.5818290000000005E-2</v>
      </c>
    </row>
    <row r="8471" spans="1:3" hidden="1" x14ac:dyDescent="0.2">
      <c r="A8471" s="2" t="s">
        <v>6869</v>
      </c>
      <c r="B8471" s="6">
        <v>0.93970852569999996</v>
      </c>
      <c r="C8471" s="5">
        <v>-0.115385205</v>
      </c>
    </row>
    <row r="8472" spans="1:3" hidden="1" x14ac:dyDescent="0.2">
      <c r="A8472" s="2" t="s">
        <v>129</v>
      </c>
      <c r="B8472" s="6">
        <v>0.93967006180000001</v>
      </c>
      <c r="C8472" s="5">
        <v>-2.1914307000000001E-2</v>
      </c>
    </row>
    <row r="8473" spans="1:3" hidden="1" x14ac:dyDescent="0.2">
      <c r="A8473" s="2" t="s">
        <v>3167</v>
      </c>
      <c r="B8473" s="6">
        <v>0.93962452470000002</v>
      </c>
      <c r="C8473" s="5">
        <v>-5.8640152000000001E-2</v>
      </c>
    </row>
    <row r="8474" spans="1:3" hidden="1" x14ac:dyDescent="0.2">
      <c r="A8474" s="2" t="s">
        <v>5963</v>
      </c>
      <c r="B8474" s="6">
        <v>0.93962452470000002</v>
      </c>
      <c r="C8474" s="5">
        <v>-4.4022369999999998E-2</v>
      </c>
    </row>
    <row r="8475" spans="1:3" hidden="1" x14ac:dyDescent="0.2">
      <c r="A8475" s="2" t="s">
        <v>8130</v>
      </c>
      <c r="B8475" s="6">
        <v>0.9394504655</v>
      </c>
      <c r="C8475" s="5">
        <v>-0.17748885</v>
      </c>
    </row>
    <row r="8476" spans="1:3" hidden="1" x14ac:dyDescent="0.2">
      <c r="A8476" s="2" t="s">
        <v>12835</v>
      </c>
      <c r="B8476" s="6">
        <v>0.9394504655</v>
      </c>
      <c r="C8476" s="5">
        <v>-0.24615759000000001</v>
      </c>
    </row>
    <row r="8477" spans="1:3" hidden="1" x14ac:dyDescent="0.2">
      <c r="A8477" s="2" t="s">
        <v>1363</v>
      </c>
      <c r="B8477" s="6">
        <v>0.9394504655</v>
      </c>
      <c r="C8477" s="5">
        <v>-2.6580001999999998E-2</v>
      </c>
    </row>
    <row r="8478" spans="1:3" hidden="1" x14ac:dyDescent="0.2">
      <c r="A8478" s="2" t="s">
        <v>11975</v>
      </c>
      <c r="B8478" s="6">
        <v>0.9394504655</v>
      </c>
      <c r="C8478" s="5">
        <v>-3.9280429999999998E-2</v>
      </c>
    </row>
    <row r="8479" spans="1:3" hidden="1" x14ac:dyDescent="0.2">
      <c r="A8479" s="2" t="s">
        <v>12836</v>
      </c>
      <c r="B8479" s="6">
        <v>0.9394504655</v>
      </c>
      <c r="C8479" s="5">
        <v>-0.17272932999999999</v>
      </c>
    </row>
    <row r="8480" spans="1:3" hidden="1" x14ac:dyDescent="0.2">
      <c r="A8480" s="2" t="s">
        <v>12837</v>
      </c>
      <c r="B8480" s="6">
        <v>0.9394504655</v>
      </c>
      <c r="C8480" s="5">
        <v>-0.17656717999999999</v>
      </c>
    </row>
    <row r="8481" spans="1:3" hidden="1" x14ac:dyDescent="0.2">
      <c r="A8481" s="2" t="s">
        <v>1691</v>
      </c>
      <c r="B8481" s="6">
        <v>0.9387714653</v>
      </c>
      <c r="C8481" s="5">
        <v>-7.9231309999999999E-2</v>
      </c>
    </row>
    <row r="8482" spans="1:3" hidden="1" x14ac:dyDescent="0.2">
      <c r="A8482" s="2" t="s">
        <v>4709</v>
      </c>
      <c r="B8482" s="6">
        <v>0.93876491929999994</v>
      </c>
      <c r="C8482" s="5">
        <v>-2.5735826999999999E-2</v>
      </c>
    </row>
    <row r="8483" spans="1:3" hidden="1" x14ac:dyDescent="0.2">
      <c r="A8483" s="2" t="s">
        <v>7400</v>
      </c>
      <c r="B8483" s="6">
        <v>0.93864586279999995</v>
      </c>
      <c r="C8483" s="5">
        <v>-0.10055037999999999</v>
      </c>
    </row>
    <row r="8484" spans="1:3" hidden="1" x14ac:dyDescent="0.2">
      <c r="A8484" s="2" t="s">
        <v>5428</v>
      </c>
      <c r="B8484" s="6">
        <v>0.93823178870000001</v>
      </c>
      <c r="C8484" s="5">
        <v>-3.6353442999999999E-2</v>
      </c>
    </row>
    <row r="8485" spans="1:3" hidden="1" x14ac:dyDescent="0.2">
      <c r="A8485" s="2" t="s">
        <v>6105</v>
      </c>
      <c r="B8485" s="6">
        <v>0.93775478140000001</v>
      </c>
      <c r="C8485" s="5">
        <v>-4.5443345000000003E-2</v>
      </c>
    </row>
    <row r="8486" spans="1:3" hidden="1" x14ac:dyDescent="0.2">
      <c r="A8486" s="2" t="s">
        <v>3724</v>
      </c>
      <c r="B8486" s="6">
        <v>0.93744187759999997</v>
      </c>
      <c r="C8486" s="5">
        <v>-5.8614165000000003E-2</v>
      </c>
    </row>
    <row r="8487" spans="1:3" hidden="1" x14ac:dyDescent="0.2">
      <c r="A8487" s="2" t="s">
        <v>12838</v>
      </c>
      <c r="B8487" s="6">
        <v>0.93717806179999996</v>
      </c>
      <c r="C8487" s="5">
        <v>-0.27391140000000003</v>
      </c>
    </row>
    <row r="8488" spans="1:3" hidden="1" x14ac:dyDescent="0.2">
      <c r="A8488" s="2" t="s">
        <v>9080</v>
      </c>
      <c r="B8488" s="6">
        <v>0.93699540429999995</v>
      </c>
      <c r="C8488" s="5">
        <v>-0.2827578</v>
      </c>
    </row>
    <row r="8489" spans="1:3" hidden="1" x14ac:dyDescent="0.2">
      <c r="A8489" s="2" t="s">
        <v>4754</v>
      </c>
      <c r="B8489" s="6">
        <v>0.93686048769999997</v>
      </c>
      <c r="C8489" s="5">
        <v>-4.1152085999999997E-2</v>
      </c>
    </row>
    <row r="8490" spans="1:3" hidden="1" x14ac:dyDescent="0.2">
      <c r="A8490" s="2" t="s">
        <v>4379</v>
      </c>
      <c r="B8490" s="6">
        <v>0.93686048769999997</v>
      </c>
      <c r="C8490" s="5">
        <v>-4.3560736000000003E-2</v>
      </c>
    </row>
    <row r="8491" spans="1:3" hidden="1" x14ac:dyDescent="0.2">
      <c r="A8491" s="2" t="s">
        <v>7375</v>
      </c>
      <c r="B8491" s="6">
        <v>0.93644285140000005</v>
      </c>
      <c r="C8491" s="5">
        <v>-0.11316139</v>
      </c>
    </row>
    <row r="8492" spans="1:3" hidden="1" x14ac:dyDescent="0.2">
      <c r="A8492" s="2" t="s">
        <v>9568</v>
      </c>
      <c r="B8492" s="6">
        <v>0.93644285140000005</v>
      </c>
      <c r="C8492" s="5">
        <v>-1.7368887999999999E-2</v>
      </c>
    </row>
    <row r="8493" spans="1:3" hidden="1" x14ac:dyDescent="0.2">
      <c r="A8493" s="2" t="s">
        <v>12839</v>
      </c>
      <c r="B8493" s="6">
        <v>0.93644285140000005</v>
      </c>
      <c r="C8493" s="5">
        <v>-0.15736227</v>
      </c>
    </row>
    <row r="8494" spans="1:3" hidden="1" x14ac:dyDescent="0.2">
      <c r="A8494" s="2" t="s">
        <v>1843</v>
      </c>
      <c r="B8494" s="6">
        <v>0.93644285140000005</v>
      </c>
      <c r="C8494" s="5">
        <v>-0.10845562</v>
      </c>
    </row>
    <row r="8495" spans="1:3" hidden="1" x14ac:dyDescent="0.2">
      <c r="A8495" s="2" t="s">
        <v>817</v>
      </c>
      <c r="B8495" s="6">
        <v>0.93644285140000005</v>
      </c>
      <c r="C8495" s="5">
        <v>-3.6171526000000002E-2</v>
      </c>
    </row>
    <row r="8496" spans="1:3" hidden="1" x14ac:dyDescent="0.2">
      <c r="A8496" s="2" t="s">
        <v>7077</v>
      </c>
      <c r="B8496" s="6">
        <v>0.93644285140000005</v>
      </c>
      <c r="C8496" s="5">
        <v>-0.13310373</v>
      </c>
    </row>
    <row r="8497" spans="1:3" hidden="1" x14ac:dyDescent="0.2">
      <c r="A8497" s="2" t="s">
        <v>5661</v>
      </c>
      <c r="B8497" s="6">
        <v>0.93644285140000005</v>
      </c>
      <c r="C8497" s="5">
        <v>-3.2474652E-2</v>
      </c>
    </row>
    <row r="8498" spans="1:3" hidden="1" x14ac:dyDescent="0.2">
      <c r="A8498" s="2" t="s">
        <v>12840</v>
      </c>
      <c r="B8498" s="6">
        <v>0.93644285140000005</v>
      </c>
      <c r="C8498" s="5">
        <v>-0.19455169</v>
      </c>
    </row>
    <row r="8499" spans="1:3" hidden="1" x14ac:dyDescent="0.2">
      <c r="A8499" s="2" t="s">
        <v>4025</v>
      </c>
      <c r="B8499" s="6">
        <v>0.93644285140000005</v>
      </c>
      <c r="C8499" s="5">
        <v>-4.678496E-2</v>
      </c>
    </row>
    <row r="8500" spans="1:3" hidden="1" x14ac:dyDescent="0.2">
      <c r="A8500" s="2" t="s">
        <v>6808</v>
      </c>
      <c r="B8500" s="6">
        <v>0.93644285140000005</v>
      </c>
      <c r="C8500" s="5">
        <v>-0.113769725</v>
      </c>
    </row>
    <row r="8501" spans="1:3" hidden="1" x14ac:dyDescent="0.2">
      <c r="A8501" s="2" t="s">
        <v>12042</v>
      </c>
      <c r="B8501" s="6">
        <v>0.93644285140000005</v>
      </c>
      <c r="C8501" s="5">
        <v>-2.9846043999999999E-2</v>
      </c>
    </row>
    <row r="8502" spans="1:3" hidden="1" x14ac:dyDescent="0.2">
      <c r="A8502" s="2" t="s">
        <v>9279</v>
      </c>
      <c r="B8502" s="6">
        <v>0.93644285140000005</v>
      </c>
      <c r="C8502" s="5">
        <v>-0.25820179999999998</v>
      </c>
    </row>
    <row r="8503" spans="1:3" hidden="1" x14ac:dyDescent="0.2">
      <c r="A8503" s="4">
        <v>38231</v>
      </c>
      <c r="B8503" s="6">
        <v>0.93620845919999995</v>
      </c>
      <c r="C8503" s="5">
        <v>-0.26037154000000001</v>
      </c>
    </row>
    <row r="8504" spans="1:3" hidden="1" x14ac:dyDescent="0.2">
      <c r="A8504" s="2" t="s">
        <v>7488</v>
      </c>
      <c r="B8504" s="6">
        <v>0.93612409370000005</v>
      </c>
      <c r="C8504" s="5">
        <v>-0.25042283999999998</v>
      </c>
    </row>
    <row r="8505" spans="1:3" hidden="1" x14ac:dyDescent="0.2">
      <c r="A8505" s="2" t="s">
        <v>12841</v>
      </c>
      <c r="B8505" s="6">
        <v>0.93612409370000005</v>
      </c>
      <c r="C8505" s="5">
        <v>-0.28263417000000002</v>
      </c>
    </row>
    <row r="8506" spans="1:3" hidden="1" x14ac:dyDescent="0.2">
      <c r="A8506" s="2" t="s">
        <v>5249</v>
      </c>
      <c r="B8506" s="6">
        <v>0.93600722059999997</v>
      </c>
      <c r="C8506" s="5">
        <v>-5.0617746999999998E-2</v>
      </c>
    </row>
    <row r="8507" spans="1:3" hidden="1" x14ac:dyDescent="0.2">
      <c r="A8507" s="2" t="s">
        <v>12842</v>
      </c>
      <c r="B8507" s="6">
        <v>0.93574473970000005</v>
      </c>
      <c r="C8507" s="5">
        <v>-0.28565973</v>
      </c>
    </row>
    <row r="8508" spans="1:3" hidden="1" x14ac:dyDescent="0.2">
      <c r="A8508" s="2" t="s">
        <v>6973</v>
      </c>
      <c r="B8508" s="6">
        <v>0.93551734919999996</v>
      </c>
      <c r="C8508" s="5">
        <v>-9.1447680000000003E-2</v>
      </c>
    </row>
    <row r="8509" spans="1:3" hidden="1" x14ac:dyDescent="0.2">
      <c r="A8509" s="2" t="s">
        <v>6079</v>
      </c>
      <c r="B8509" s="6">
        <v>0.93534501670000003</v>
      </c>
      <c r="C8509" s="5">
        <v>-4.3277349999999999E-2</v>
      </c>
    </row>
    <row r="8510" spans="1:3" hidden="1" x14ac:dyDescent="0.2">
      <c r="A8510" s="2" t="s">
        <v>8741</v>
      </c>
      <c r="B8510" s="6">
        <v>0.93477108499999995</v>
      </c>
      <c r="C8510" s="5">
        <v>-0.10133935500000001</v>
      </c>
    </row>
    <row r="8511" spans="1:3" hidden="1" x14ac:dyDescent="0.2">
      <c r="A8511" s="2" t="s">
        <v>1331</v>
      </c>
      <c r="B8511" s="6">
        <v>0.93477108499999995</v>
      </c>
      <c r="C8511" s="5">
        <v>-4.1941762E-2</v>
      </c>
    </row>
    <row r="8512" spans="1:3" hidden="1" x14ac:dyDescent="0.2">
      <c r="A8512" s="2" t="s">
        <v>1946</v>
      </c>
      <c r="B8512" s="6">
        <v>0.93459751639999999</v>
      </c>
      <c r="C8512" s="5">
        <v>-2.9739497E-2</v>
      </c>
    </row>
    <row r="8513" spans="1:3" hidden="1" x14ac:dyDescent="0.2">
      <c r="A8513" s="2" t="s">
        <v>4558</v>
      </c>
      <c r="B8513" s="6">
        <v>0.93459751639999999</v>
      </c>
      <c r="C8513" s="5">
        <v>-7.6750299999999994E-2</v>
      </c>
    </row>
    <row r="8514" spans="1:3" hidden="1" x14ac:dyDescent="0.2">
      <c r="A8514" s="2" t="s">
        <v>7484</v>
      </c>
      <c r="B8514" s="6">
        <v>0.93459751639999999</v>
      </c>
      <c r="C8514" s="5">
        <v>-0.12769150000000001</v>
      </c>
    </row>
    <row r="8515" spans="1:3" hidden="1" x14ac:dyDescent="0.2">
      <c r="A8515" s="2" t="s">
        <v>12843</v>
      </c>
      <c r="B8515" s="6">
        <v>0.93413206039999996</v>
      </c>
      <c r="C8515" s="5">
        <v>-0.19818189999999999</v>
      </c>
    </row>
    <row r="8516" spans="1:3" hidden="1" x14ac:dyDescent="0.2">
      <c r="A8516" s="2" t="s">
        <v>9437</v>
      </c>
      <c r="B8516" s="6">
        <v>0.93408240129999998</v>
      </c>
      <c r="C8516" s="5">
        <v>-4.2790540000000002E-2</v>
      </c>
    </row>
    <row r="8517" spans="1:3" hidden="1" x14ac:dyDescent="0.2">
      <c r="A8517" s="2" t="s">
        <v>1829</v>
      </c>
      <c r="B8517" s="6">
        <v>0.93402400839999999</v>
      </c>
      <c r="C8517" s="5">
        <v>-8.2960279999999997E-2</v>
      </c>
    </row>
    <row r="8518" spans="1:3" hidden="1" x14ac:dyDescent="0.2">
      <c r="A8518" s="2" t="s">
        <v>12844</v>
      </c>
      <c r="B8518" s="6">
        <v>0.93402400839999999</v>
      </c>
      <c r="C8518" s="5">
        <v>-0.25181678000000002</v>
      </c>
    </row>
    <row r="8519" spans="1:3" hidden="1" x14ac:dyDescent="0.2">
      <c r="A8519" s="2" t="s">
        <v>2077</v>
      </c>
      <c r="B8519" s="6">
        <v>0.93402400839999999</v>
      </c>
      <c r="C8519" s="5">
        <v>-5.4545306000000002E-2</v>
      </c>
    </row>
    <row r="8520" spans="1:3" hidden="1" x14ac:dyDescent="0.2">
      <c r="A8520" s="2" t="s">
        <v>6775</v>
      </c>
      <c r="B8520" s="6">
        <v>0.93402400839999999</v>
      </c>
      <c r="C8520" s="5">
        <v>-9.7506670000000004E-2</v>
      </c>
    </row>
    <row r="8521" spans="1:3" hidden="1" x14ac:dyDescent="0.2">
      <c r="A8521" s="2" t="s">
        <v>7396</v>
      </c>
      <c r="B8521" s="6">
        <v>0.93371115500000001</v>
      </c>
      <c r="C8521" s="5">
        <v>-0.12472999999999999</v>
      </c>
    </row>
    <row r="8522" spans="1:3" hidden="1" x14ac:dyDescent="0.2">
      <c r="A8522" s="2" t="s">
        <v>12845</v>
      </c>
      <c r="B8522" s="6">
        <v>0.93342821170000001</v>
      </c>
      <c r="C8522" s="5">
        <v>-0.30184674</v>
      </c>
    </row>
    <row r="8523" spans="1:3" hidden="1" x14ac:dyDescent="0.2">
      <c r="A8523" s="2" t="s">
        <v>3503</v>
      </c>
      <c r="B8523" s="6">
        <v>0.93342821170000001</v>
      </c>
      <c r="C8523" s="5">
        <v>-0.13978069000000001</v>
      </c>
    </row>
    <row r="8524" spans="1:3" hidden="1" x14ac:dyDescent="0.2">
      <c r="A8524" s="2" t="s">
        <v>2478</v>
      </c>
      <c r="B8524" s="6">
        <v>0.93342821170000001</v>
      </c>
      <c r="C8524" s="5">
        <v>-6.9104429999999994E-2</v>
      </c>
    </row>
    <row r="8525" spans="1:3" hidden="1" x14ac:dyDescent="0.2">
      <c r="A8525" s="2" t="s">
        <v>8472</v>
      </c>
      <c r="B8525" s="6">
        <v>0.93312960619999996</v>
      </c>
      <c r="C8525" s="5">
        <v>-0.26750907000000002</v>
      </c>
    </row>
    <row r="8526" spans="1:3" hidden="1" x14ac:dyDescent="0.2">
      <c r="A8526" s="2" t="s">
        <v>4588</v>
      </c>
      <c r="B8526" s="6">
        <v>0.93281931439999999</v>
      </c>
      <c r="C8526" s="5">
        <v>-3.8113266E-2</v>
      </c>
    </row>
    <row r="8527" spans="1:3" hidden="1" x14ac:dyDescent="0.2">
      <c r="A8527" s="2" t="s">
        <v>7581</v>
      </c>
      <c r="B8527" s="6">
        <v>0.93213479460000004</v>
      </c>
      <c r="C8527" s="5">
        <v>-0.10410553</v>
      </c>
    </row>
    <row r="8528" spans="1:3" hidden="1" x14ac:dyDescent="0.2">
      <c r="A8528" s="2" t="s">
        <v>11780</v>
      </c>
      <c r="B8528" s="6">
        <v>0.93209414999999995</v>
      </c>
      <c r="C8528" s="5">
        <v>-5.6124233000000003E-2</v>
      </c>
    </row>
    <row r="8529" spans="1:3" hidden="1" x14ac:dyDescent="0.2">
      <c r="A8529" s="2" t="s">
        <v>1628</v>
      </c>
      <c r="B8529" s="6">
        <v>0.9320293422</v>
      </c>
      <c r="C8529" s="5">
        <v>-0.16312510999999999</v>
      </c>
    </row>
    <row r="8530" spans="1:3" hidden="1" x14ac:dyDescent="0.2">
      <c r="A8530" s="2" t="s">
        <v>1154</v>
      </c>
      <c r="B8530" s="6">
        <v>0.93184054360000002</v>
      </c>
      <c r="C8530" s="5">
        <v>-6.6376283999999994E-2</v>
      </c>
    </row>
    <row r="8531" spans="1:3" hidden="1" x14ac:dyDescent="0.2">
      <c r="A8531" s="2" t="s">
        <v>3228</v>
      </c>
      <c r="B8531" s="6">
        <v>0.93171670750000002</v>
      </c>
      <c r="C8531" s="5">
        <v>-8.9812130000000004E-2</v>
      </c>
    </row>
    <row r="8532" spans="1:3" hidden="1" x14ac:dyDescent="0.2">
      <c r="A8532" s="2" t="s">
        <v>4117</v>
      </c>
      <c r="B8532" s="6">
        <v>0.93171670750000002</v>
      </c>
      <c r="C8532" s="5">
        <v>-6.1302203999999999E-2</v>
      </c>
    </row>
    <row r="8533" spans="1:3" hidden="1" x14ac:dyDescent="0.2">
      <c r="A8533" s="2" t="s">
        <v>12050</v>
      </c>
      <c r="B8533" s="6">
        <v>0.93171670750000002</v>
      </c>
      <c r="C8533" s="5">
        <v>-8.4002599999999997E-2</v>
      </c>
    </row>
    <row r="8534" spans="1:3" hidden="1" x14ac:dyDescent="0.2">
      <c r="A8534" s="2" t="s">
        <v>4764</v>
      </c>
      <c r="B8534" s="6">
        <v>0.93171670750000002</v>
      </c>
      <c r="C8534" s="5">
        <v>-3.5655002999999998E-2</v>
      </c>
    </row>
    <row r="8535" spans="1:3" hidden="1" x14ac:dyDescent="0.2">
      <c r="A8535" s="2" t="s">
        <v>8781</v>
      </c>
      <c r="B8535" s="6">
        <v>0.93171670750000002</v>
      </c>
      <c r="C8535" s="5">
        <v>-0.12925324999999999</v>
      </c>
    </row>
    <row r="8536" spans="1:3" hidden="1" x14ac:dyDescent="0.2">
      <c r="A8536" s="2" t="s">
        <v>2095</v>
      </c>
      <c r="B8536" s="6">
        <v>0.93171670750000002</v>
      </c>
      <c r="C8536" s="5">
        <v>-3.1576044999999997E-2</v>
      </c>
    </row>
    <row r="8537" spans="1:3" hidden="1" x14ac:dyDescent="0.2">
      <c r="A8537" s="2" t="s">
        <v>12846</v>
      </c>
      <c r="B8537" s="6">
        <v>0.93164618919999997</v>
      </c>
      <c r="C8537" s="5">
        <v>-0.30480003</v>
      </c>
    </row>
    <row r="8538" spans="1:3" hidden="1" x14ac:dyDescent="0.2">
      <c r="A8538" s="2" t="s">
        <v>4889</v>
      </c>
      <c r="B8538" s="6">
        <v>0.9314484878</v>
      </c>
      <c r="C8538" s="5">
        <v>-2.8258976000000002E-2</v>
      </c>
    </row>
    <row r="8539" spans="1:3" hidden="1" x14ac:dyDescent="0.2">
      <c r="A8539" s="2" t="s">
        <v>3624</v>
      </c>
      <c r="B8539" s="6">
        <v>0.93136118970000004</v>
      </c>
      <c r="C8539" s="5">
        <v>-6.7212775000000002E-2</v>
      </c>
    </row>
    <row r="8540" spans="1:3" hidden="1" x14ac:dyDescent="0.2">
      <c r="A8540" s="2" t="s">
        <v>9074</v>
      </c>
      <c r="B8540" s="6">
        <v>0.93128753070000003</v>
      </c>
      <c r="C8540" s="5">
        <v>-0.20123033000000001</v>
      </c>
    </row>
    <row r="8541" spans="1:3" hidden="1" x14ac:dyDescent="0.2">
      <c r="A8541" s="2" t="s">
        <v>12847</v>
      </c>
      <c r="B8541" s="6">
        <v>0.93079388399999996</v>
      </c>
      <c r="C8541" s="5">
        <v>-0.28167730000000002</v>
      </c>
    </row>
    <row r="8542" spans="1:3" hidden="1" x14ac:dyDescent="0.2">
      <c r="A8542" s="2" t="s">
        <v>2191</v>
      </c>
      <c r="B8542" s="6">
        <v>0.93079388399999996</v>
      </c>
      <c r="C8542" s="5">
        <v>-6.0140672999999999E-2</v>
      </c>
    </row>
    <row r="8543" spans="1:3" hidden="1" x14ac:dyDescent="0.2">
      <c r="A8543" s="2" t="s">
        <v>3844</v>
      </c>
      <c r="B8543" s="6">
        <v>0.93079388399999996</v>
      </c>
      <c r="C8543" s="5">
        <v>-6.5482990000000005E-2</v>
      </c>
    </row>
    <row r="8544" spans="1:3" hidden="1" x14ac:dyDescent="0.2">
      <c r="A8544" s="2" t="s">
        <v>7372</v>
      </c>
      <c r="B8544" s="6">
        <v>0.93067524660000001</v>
      </c>
      <c r="C8544" s="5">
        <v>-0.13403444</v>
      </c>
    </row>
    <row r="8545" spans="1:3" hidden="1" x14ac:dyDescent="0.2">
      <c r="A8545" s="2" t="s">
        <v>5667</v>
      </c>
      <c r="B8545" s="6">
        <v>0.9306063967</v>
      </c>
      <c r="C8545" s="5">
        <v>-0.11226814</v>
      </c>
    </row>
    <row r="8546" spans="1:3" hidden="1" x14ac:dyDescent="0.2">
      <c r="A8546" s="2" t="s">
        <v>6059</v>
      </c>
      <c r="B8546" s="6">
        <v>0.93059270890000001</v>
      </c>
      <c r="C8546" s="5">
        <v>-3.5109914999999998E-2</v>
      </c>
    </row>
    <row r="8547" spans="1:3" hidden="1" x14ac:dyDescent="0.2">
      <c r="A8547" s="2" t="s">
        <v>7137</v>
      </c>
      <c r="B8547" s="6">
        <v>0.92962876559999996</v>
      </c>
      <c r="C8547" s="5">
        <v>-0.13778919000000001</v>
      </c>
    </row>
    <row r="8548" spans="1:3" hidden="1" x14ac:dyDescent="0.2">
      <c r="A8548" s="2" t="s">
        <v>9965</v>
      </c>
      <c r="B8548" s="6">
        <v>0.92875806959999996</v>
      </c>
      <c r="C8548" s="5">
        <v>-0.22985558</v>
      </c>
    </row>
    <row r="8549" spans="1:3" hidden="1" x14ac:dyDescent="0.2">
      <c r="A8549" s="2" t="s">
        <v>4924</v>
      </c>
      <c r="B8549" s="6">
        <v>0.92873963780000002</v>
      </c>
      <c r="C8549" s="5">
        <v>-6.73314E-2</v>
      </c>
    </row>
    <row r="8550" spans="1:3" hidden="1" x14ac:dyDescent="0.2">
      <c r="A8550" s="2" t="s">
        <v>717</v>
      </c>
      <c r="B8550" s="6">
        <v>0.92821131619999997</v>
      </c>
      <c r="C8550" s="5">
        <v>-4.5878007999999998E-2</v>
      </c>
    </row>
    <row r="8551" spans="1:3" hidden="1" x14ac:dyDescent="0.2">
      <c r="A8551" s="2" t="s">
        <v>1103</v>
      </c>
      <c r="B8551" s="6">
        <v>0.92821131619999997</v>
      </c>
      <c r="C8551" s="5">
        <v>-3.7276077999999997E-2</v>
      </c>
    </row>
    <row r="8552" spans="1:3" hidden="1" x14ac:dyDescent="0.2">
      <c r="A8552" s="2" t="s">
        <v>7694</v>
      </c>
      <c r="B8552" s="6">
        <v>0.92820876610000003</v>
      </c>
      <c r="C8552" s="5">
        <v>-9.5639189999999999E-2</v>
      </c>
    </row>
    <row r="8553" spans="1:3" hidden="1" x14ac:dyDescent="0.2">
      <c r="A8553" s="2" t="s">
        <v>5067</v>
      </c>
      <c r="B8553" s="6">
        <v>0.92820876610000003</v>
      </c>
      <c r="C8553" s="5">
        <v>-6.3473950000000001E-2</v>
      </c>
    </row>
    <row r="8554" spans="1:3" hidden="1" x14ac:dyDescent="0.2">
      <c r="A8554" s="2" t="s">
        <v>8394</v>
      </c>
      <c r="B8554" s="6">
        <v>0.92820876610000003</v>
      </c>
      <c r="C8554" s="5">
        <v>-0.16259631999999999</v>
      </c>
    </row>
    <row r="8555" spans="1:3" hidden="1" x14ac:dyDescent="0.2">
      <c r="A8555" s="2" t="s">
        <v>1126</v>
      </c>
      <c r="B8555" s="6">
        <v>0.92812959660000005</v>
      </c>
      <c r="C8555" s="5">
        <v>-6.2411177999999998E-2</v>
      </c>
    </row>
    <row r="8556" spans="1:3" hidden="1" x14ac:dyDescent="0.2">
      <c r="A8556" s="2" t="s">
        <v>11115</v>
      </c>
      <c r="B8556" s="6">
        <v>0.92805408420000002</v>
      </c>
      <c r="C8556" s="5">
        <v>-7.2136976000000005E-2</v>
      </c>
    </row>
    <row r="8557" spans="1:3" hidden="1" x14ac:dyDescent="0.2">
      <c r="A8557" s="2" t="s">
        <v>2855</v>
      </c>
      <c r="B8557" s="6">
        <v>0.92793180750000004</v>
      </c>
      <c r="C8557" s="5">
        <v>-5.8804700000000001E-2</v>
      </c>
    </row>
    <row r="8558" spans="1:3" hidden="1" x14ac:dyDescent="0.2">
      <c r="A8558" s="2" t="s">
        <v>3761</v>
      </c>
      <c r="B8558" s="6">
        <v>0.92793180750000004</v>
      </c>
      <c r="C8558" s="5">
        <v>-4.6670713000000003E-2</v>
      </c>
    </row>
    <row r="8559" spans="1:3" hidden="1" x14ac:dyDescent="0.2">
      <c r="A8559" s="2" t="s">
        <v>2166</v>
      </c>
      <c r="B8559" s="6">
        <v>0.92793180750000004</v>
      </c>
      <c r="C8559" s="5">
        <v>-0.11173837</v>
      </c>
    </row>
    <row r="8560" spans="1:3" hidden="1" x14ac:dyDescent="0.2">
      <c r="A8560" s="2" t="s">
        <v>7259</v>
      </c>
      <c r="B8560" s="6">
        <v>0.92730542859999998</v>
      </c>
      <c r="C8560" s="5">
        <v>-9.4820894000000003E-2</v>
      </c>
    </row>
    <row r="8561" spans="1:3" hidden="1" x14ac:dyDescent="0.2">
      <c r="A8561" s="2" t="s">
        <v>7030</v>
      </c>
      <c r="B8561" s="6">
        <v>0.92730542859999998</v>
      </c>
      <c r="C8561" s="5">
        <v>-7.753765E-2</v>
      </c>
    </row>
    <row r="8562" spans="1:3" hidden="1" x14ac:dyDescent="0.2">
      <c r="A8562" s="2" t="s">
        <v>17</v>
      </c>
      <c r="B8562" s="6">
        <v>0.92730542859999998</v>
      </c>
      <c r="C8562" s="5">
        <v>-1.1335003E-2</v>
      </c>
    </row>
    <row r="8563" spans="1:3" hidden="1" x14ac:dyDescent="0.2">
      <c r="A8563" s="2" t="s">
        <v>4852</v>
      </c>
      <c r="B8563" s="6">
        <v>0.92730542859999998</v>
      </c>
      <c r="C8563" s="5">
        <v>-6.1447059999999998E-2</v>
      </c>
    </row>
    <row r="8564" spans="1:3" hidden="1" x14ac:dyDescent="0.2">
      <c r="A8564" s="2" t="s">
        <v>767</v>
      </c>
      <c r="B8564" s="6">
        <v>0.92721296369999995</v>
      </c>
      <c r="C8564" s="5">
        <v>-3.7342157000000001E-2</v>
      </c>
    </row>
    <row r="8565" spans="1:3" hidden="1" x14ac:dyDescent="0.2">
      <c r="A8565" s="2" t="s">
        <v>6450</v>
      </c>
      <c r="B8565" s="6">
        <v>0.92695708639999996</v>
      </c>
      <c r="C8565" s="5">
        <v>-3.9302129999999998E-2</v>
      </c>
    </row>
    <row r="8566" spans="1:3" hidden="1" x14ac:dyDescent="0.2">
      <c r="A8566" s="2" t="s">
        <v>6151</v>
      </c>
      <c r="B8566" s="6">
        <v>0.92694001680000004</v>
      </c>
      <c r="C8566" s="5">
        <v>-0.11121743000000001</v>
      </c>
    </row>
    <row r="8567" spans="1:3" hidden="1" x14ac:dyDescent="0.2">
      <c r="A8567" s="2" t="s">
        <v>10283</v>
      </c>
      <c r="B8567" s="6">
        <v>0.9268524843</v>
      </c>
      <c r="C8567" s="5">
        <v>-3.7818707999999999E-2</v>
      </c>
    </row>
    <row r="8568" spans="1:3" hidden="1" x14ac:dyDescent="0.2">
      <c r="A8568" s="2" t="s">
        <v>7558</v>
      </c>
      <c r="B8568" s="6">
        <v>0.92662564489999999</v>
      </c>
      <c r="C8568" s="5">
        <v>-0.1133787</v>
      </c>
    </row>
    <row r="8569" spans="1:3" hidden="1" x14ac:dyDescent="0.2">
      <c r="A8569" s="2" t="s">
        <v>3412</v>
      </c>
      <c r="B8569" s="6">
        <v>0.92597587719999996</v>
      </c>
      <c r="C8569" s="5">
        <v>-0.12026597999999999</v>
      </c>
    </row>
    <row r="8570" spans="1:3" hidden="1" x14ac:dyDescent="0.2">
      <c r="A8570" s="2" t="s">
        <v>4921</v>
      </c>
      <c r="B8570" s="6">
        <v>0.92566087429999999</v>
      </c>
      <c r="C8570" s="5">
        <v>-4.3709524E-2</v>
      </c>
    </row>
    <row r="8571" spans="1:3" hidden="1" x14ac:dyDescent="0.2">
      <c r="A8571" s="2" t="s">
        <v>11089</v>
      </c>
      <c r="B8571" s="6">
        <v>0.924696823</v>
      </c>
      <c r="C8571" s="5">
        <v>-3.7622843000000003E-2</v>
      </c>
    </row>
    <row r="8572" spans="1:3" hidden="1" x14ac:dyDescent="0.2">
      <c r="A8572" s="2" t="s">
        <v>4045</v>
      </c>
      <c r="B8572" s="6">
        <v>0.92468278209999999</v>
      </c>
      <c r="C8572" s="5">
        <v>-0.10377521000000001</v>
      </c>
    </row>
    <row r="8573" spans="1:3" hidden="1" x14ac:dyDescent="0.2">
      <c r="A8573" s="2" t="s">
        <v>9985</v>
      </c>
      <c r="B8573" s="6">
        <v>0.92468278209999999</v>
      </c>
      <c r="C8573" s="5">
        <v>-0.29277393000000002</v>
      </c>
    </row>
    <row r="8574" spans="1:3" hidden="1" x14ac:dyDescent="0.2">
      <c r="A8574" s="2" t="s">
        <v>5429</v>
      </c>
      <c r="B8574" s="6">
        <v>0.92468278209999999</v>
      </c>
      <c r="C8574" s="5">
        <v>-3.3684287E-2</v>
      </c>
    </row>
    <row r="8575" spans="1:3" hidden="1" x14ac:dyDescent="0.2">
      <c r="A8575" s="2" t="s">
        <v>5752</v>
      </c>
      <c r="B8575" s="6">
        <v>0.92433763420000004</v>
      </c>
      <c r="C8575" s="5">
        <v>-8.1757499999999997E-2</v>
      </c>
    </row>
    <row r="8576" spans="1:3" hidden="1" x14ac:dyDescent="0.2">
      <c r="A8576" s="2" t="s">
        <v>2325</v>
      </c>
      <c r="B8576" s="6">
        <v>0.92423917470000005</v>
      </c>
      <c r="C8576" s="5">
        <v>-4.6963505000000003E-2</v>
      </c>
    </row>
    <row r="8577" spans="1:3" hidden="1" x14ac:dyDescent="0.2">
      <c r="A8577" s="2" t="s">
        <v>550</v>
      </c>
      <c r="B8577" s="6">
        <v>0.92419137250000005</v>
      </c>
      <c r="C8577" s="5">
        <v>-4.2462300000000001E-2</v>
      </c>
    </row>
    <row r="8578" spans="1:3" hidden="1" x14ac:dyDescent="0.2">
      <c r="A8578" s="2" t="s">
        <v>10572</v>
      </c>
      <c r="B8578" s="6">
        <v>0.92401305</v>
      </c>
      <c r="C8578" s="5">
        <v>-5.2922424000000003E-2</v>
      </c>
    </row>
    <row r="8579" spans="1:3" hidden="1" x14ac:dyDescent="0.2">
      <c r="A8579" s="2" t="s">
        <v>3523</v>
      </c>
      <c r="B8579" s="6">
        <v>0.92384121880000003</v>
      </c>
      <c r="C8579" s="5">
        <v>-2.3672532E-2</v>
      </c>
    </row>
    <row r="8580" spans="1:3" hidden="1" x14ac:dyDescent="0.2">
      <c r="A8580" s="2" t="s">
        <v>10548</v>
      </c>
      <c r="B8580" s="6">
        <v>0.92382202170000005</v>
      </c>
      <c r="C8580" s="5">
        <v>-8.1478804000000002E-2</v>
      </c>
    </row>
    <row r="8581" spans="1:3" hidden="1" x14ac:dyDescent="0.2">
      <c r="A8581" s="2" t="s">
        <v>1489</v>
      </c>
      <c r="B8581" s="6">
        <v>0.92382202170000005</v>
      </c>
      <c r="C8581" s="5">
        <v>-0.10865269</v>
      </c>
    </row>
    <row r="8582" spans="1:3" hidden="1" x14ac:dyDescent="0.2">
      <c r="A8582" s="2" t="s">
        <v>8251</v>
      </c>
      <c r="B8582" s="6">
        <v>0.92339033969999995</v>
      </c>
      <c r="C8582" s="5">
        <v>-4.2647675000000003E-2</v>
      </c>
    </row>
    <row r="8583" spans="1:3" hidden="1" x14ac:dyDescent="0.2">
      <c r="A8583" s="2" t="s">
        <v>10220</v>
      </c>
      <c r="B8583" s="6">
        <v>0.92321256460000001</v>
      </c>
      <c r="C8583" s="5">
        <v>-4.9420908E-2</v>
      </c>
    </row>
    <row r="8584" spans="1:3" hidden="1" x14ac:dyDescent="0.2">
      <c r="A8584" s="2" t="s">
        <v>12848</v>
      </c>
      <c r="B8584" s="6">
        <v>0.92310696110000001</v>
      </c>
      <c r="C8584" s="5">
        <v>-0.31064898000000002</v>
      </c>
    </row>
    <row r="8585" spans="1:3" hidden="1" x14ac:dyDescent="0.2">
      <c r="A8585" s="2" t="s">
        <v>12849</v>
      </c>
      <c r="B8585" s="6">
        <v>0.92288164819999996</v>
      </c>
      <c r="C8585" s="5">
        <v>-0.31123903000000003</v>
      </c>
    </row>
    <row r="8586" spans="1:3" hidden="1" x14ac:dyDescent="0.2">
      <c r="A8586" s="2" t="s">
        <v>10903</v>
      </c>
      <c r="B8586" s="6">
        <v>0.92266441239999997</v>
      </c>
      <c r="C8586" s="5">
        <v>-3.2170563999999999E-2</v>
      </c>
    </row>
    <row r="8587" spans="1:3" hidden="1" x14ac:dyDescent="0.2">
      <c r="A8587" s="2" t="s">
        <v>2004</v>
      </c>
      <c r="B8587" s="6">
        <v>0.92266433010000004</v>
      </c>
      <c r="C8587" s="5">
        <v>-4.7973047999999997E-2</v>
      </c>
    </row>
    <row r="8588" spans="1:3" hidden="1" x14ac:dyDescent="0.2">
      <c r="A8588" s="2" t="s">
        <v>12850</v>
      </c>
      <c r="B8588" s="6">
        <v>0.92266433010000004</v>
      </c>
      <c r="C8588" s="5">
        <v>-0.31240883000000003</v>
      </c>
    </row>
    <row r="8589" spans="1:3" hidden="1" x14ac:dyDescent="0.2">
      <c r="A8589" s="2" t="s">
        <v>4810</v>
      </c>
      <c r="B8589" s="6">
        <v>0.92266433010000004</v>
      </c>
      <c r="C8589" s="5">
        <v>-0.23326066000000001</v>
      </c>
    </row>
    <row r="8590" spans="1:3" hidden="1" x14ac:dyDescent="0.2">
      <c r="A8590" s="2" t="s">
        <v>6912</v>
      </c>
      <c r="B8590" s="6">
        <v>0.92266433010000004</v>
      </c>
      <c r="C8590" s="5">
        <v>-6.2187149999999997E-2</v>
      </c>
    </row>
    <row r="8591" spans="1:3" hidden="1" x14ac:dyDescent="0.2">
      <c r="A8591" s="2" t="s">
        <v>7684</v>
      </c>
      <c r="B8591" s="6">
        <v>0.92266433010000004</v>
      </c>
      <c r="C8591" s="5">
        <v>-0.10211695</v>
      </c>
    </row>
    <row r="8592" spans="1:3" hidden="1" x14ac:dyDescent="0.2">
      <c r="A8592" s="2" t="s">
        <v>3325</v>
      </c>
      <c r="B8592" s="6">
        <v>0.92260362789999995</v>
      </c>
      <c r="C8592" s="5">
        <v>-3.3784877999999997E-2</v>
      </c>
    </row>
    <row r="8593" spans="1:3" hidden="1" x14ac:dyDescent="0.2">
      <c r="A8593" s="2" t="s">
        <v>8840</v>
      </c>
      <c r="B8593" s="6">
        <v>0.92205019359999996</v>
      </c>
      <c r="C8593" s="5">
        <v>-0.23141307</v>
      </c>
    </row>
    <row r="8594" spans="1:3" hidden="1" x14ac:dyDescent="0.2">
      <c r="A8594" s="2" t="s">
        <v>3560</v>
      </c>
      <c r="B8594" s="6">
        <v>0.92130417320000002</v>
      </c>
      <c r="C8594" s="5">
        <v>-0.12073887</v>
      </c>
    </row>
    <row r="8595" spans="1:3" hidden="1" x14ac:dyDescent="0.2">
      <c r="A8595" s="2" t="s">
        <v>10095</v>
      </c>
      <c r="B8595" s="6">
        <v>0.92126315299999995</v>
      </c>
      <c r="C8595" s="5">
        <v>-3.2599627999999999E-2</v>
      </c>
    </row>
    <row r="8596" spans="1:3" hidden="1" x14ac:dyDescent="0.2">
      <c r="A8596" s="2" t="s">
        <v>2932</v>
      </c>
      <c r="B8596" s="6">
        <v>0.92095966110000005</v>
      </c>
      <c r="C8596" s="5">
        <v>-8.8785329999999996E-2</v>
      </c>
    </row>
    <row r="8597" spans="1:3" hidden="1" x14ac:dyDescent="0.2">
      <c r="A8597" s="2" t="s">
        <v>10702</v>
      </c>
      <c r="B8597" s="6">
        <v>0.92095966110000005</v>
      </c>
      <c r="C8597" s="5">
        <v>-0.11085563</v>
      </c>
    </row>
    <row r="8598" spans="1:3" hidden="1" x14ac:dyDescent="0.2">
      <c r="A8598" s="2" t="s">
        <v>11420</v>
      </c>
      <c r="B8598" s="6">
        <v>0.9208029163</v>
      </c>
      <c r="C8598" s="5">
        <v>-4.9775396E-2</v>
      </c>
    </row>
    <row r="8599" spans="1:3" hidden="1" x14ac:dyDescent="0.2">
      <c r="A8599" s="2" t="s">
        <v>10758</v>
      </c>
      <c r="B8599" s="6">
        <v>0.91979019630000003</v>
      </c>
      <c r="C8599" s="5">
        <v>-5.8858569999999999E-2</v>
      </c>
    </row>
    <row r="8600" spans="1:3" hidden="1" x14ac:dyDescent="0.2">
      <c r="A8600" s="2" t="s">
        <v>1248</v>
      </c>
      <c r="B8600" s="6">
        <v>0.91979019630000003</v>
      </c>
      <c r="C8600" s="5">
        <v>-4.8672933000000002E-2</v>
      </c>
    </row>
    <row r="8601" spans="1:3" hidden="1" x14ac:dyDescent="0.2">
      <c r="A8601" s="2" t="s">
        <v>689</v>
      </c>
      <c r="B8601" s="6">
        <v>0.91979019630000003</v>
      </c>
      <c r="C8601" s="5">
        <v>-3.2725133000000003E-2</v>
      </c>
    </row>
    <row r="8602" spans="1:3" hidden="1" x14ac:dyDescent="0.2">
      <c r="A8602" s="2" t="s">
        <v>12851</v>
      </c>
      <c r="B8602" s="6">
        <v>0.9194850135</v>
      </c>
      <c r="C8602" s="5">
        <v>-0.32287934000000001</v>
      </c>
    </row>
    <row r="8603" spans="1:3" hidden="1" x14ac:dyDescent="0.2">
      <c r="A8603" s="2" t="s">
        <v>3457</v>
      </c>
      <c r="B8603" s="6">
        <v>0.91944562839999999</v>
      </c>
      <c r="C8603" s="5">
        <v>-7.2690500000000005E-2</v>
      </c>
    </row>
    <row r="8604" spans="1:3" hidden="1" x14ac:dyDescent="0.2">
      <c r="A8604" s="2" t="s">
        <v>11624</v>
      </c>
      <c r="B8604" s="6">
        <v>0.91898374689999995</v>
      </c>
      <c r="C8604" s="5">
        <v>-9.0780410000000006E-2</v>
      </c>
    </row>
    <row r="8605" spans="1:3" hidden="1" x14ac:dyDescent="0.2">
      <c r="A8605" s="2" t="s">
        <v>9025</v>
      </c>
      <c r="B8605" s="6">
        <v>0.91891225259999998</v>
      </c>
      <c r="C8605" s="5">
        <v>-0.32837495</v>
      </c>
    </row>
    <row r="8606" spans="1:3" hidden="1" x14ac:dyDescent="0.2">
      <c r="A8606" s="2" t="s">
        <v>7675</v>
      </c>
      <c r="B8606" s="6">
        <v>0.91882624869999996</v>
      </c>
      <c r="C8606" s="5">
        <v>-0.13947392</v>
      </c>
    </row>
    <row r="8607" spans="1:3" hidden="1" x14ac:dyDescent="0.2">
      <c r="A8607" s="2" t="s">
        <v>9796</v>
      </c>
      <c r="B8607" s="6">
        <v>0.9187747678</v>
      </c>
      <c r="C8607" s="5">
        <v>-4.8068196000000001E-2</v>
      </c>
    </row>
    <row r="8608" spans="1:3" hidden="1" x14ac:dyDescent="0.2">
      <c r="A8608" s="2" t="s">
        <v>2911</v>
      </c>
      <c r="B8608" s="6">
        <v>0.91841916649999999</v>
      </c>
      <c r="C8608" s="5">
        <v>-6.6041859999999994E-2</v>
      </c>
    </row>
    <row r="8609" spans="1:3" hidden="1" x14ac:dyDescent="0.2">
      <c r="A8609" s="2" t="s">
        <v>12852</v>
      </c>
      <c r="B8609" s="6">
        <v>0.91835518849999997</v>
      </c>
      <c r="C8609" s="5">
        <v>-0.35596758000000001</v>
      </c>
    </row>
    <row r="8610" spans="1:3" hidden="1" x14ac:dyDescent="0.2">
      <c r="A8610" s="2" t="s">
        <v>2425</v>
      </c>
      <c r="B8610" s="6">
        <v>0.91818732579999995</v>
      </c>
      <c r="C8610" s="5">
        <v>-7.6528570000000004E-2</v>
      </c>
    </row>
    <row r="8611" spans="1:3" hidden="1" x14ac:dyDescent="0.2">
      <c r="A8611" s="2" t="s">
        <v>1300</v>
      </c>
      <c r="B8611" s="6">
        <v>0.91786826239999997</v>
      </c>
      <c r="C8611" s="5">
        <v>-7.4171529999999999E-2</v>
      </c>
    </row>
    <row r="8612" spans="1:3" hidden="1" x14ac:dyDescent="0.2">
      <c r="A8612" s="2" t="s">
        <v>12853</v>
      </c>
      <c r="B8612" s="6">
        <v>0.91786639930000002</v>
      </c>
      <c r="C8612" s="5">
        <v>-0.32836569999999998</v>
      </c>
    </row>
    <row r="8613" spans="1:3" hidden="1" x14ac:dyDescent="0.2">
      <c r="A8613" s="2" t="s">
        <v>10751</v>
      </c>
      <c r="B8613" s="6">
        <v>0.91770428309999996</v>
      </c>
      <c r="C8613" s="5">
        <v>-8.4063745999999995E-2</v>
      </c>
    </row>
    <row r="8614" spans="1:3" hidden="1" x14ac:dyDescent="0.2">
      <c r="A8614" s="2" t="s">
        <v>10375</v>
      </c>
      <c r="B8614" s="6">
        <v>0.91770428309999996</v>
      </c>
      <c r="C8614" s="5">
        <v>-4.5834195000000001E-2</v>
      </c>
    </row>
    <row r="8615" spans="1:3" hidden="1" x14ac:dyDescent="0.2">
      <c r="A8615" s="2" t="s">
        <v>5089</v>
      </c>
      <c r="B8615" s="6">
        <v>0.91770428309999996</v>
      </c>
      <c r="C8615" s="5">
        <v>-5.9160973999999998E-2</v>
      </c>
    </row>
    <row r="8616" spans="1:3" hidden="1" x14ac:dyDescent="0.2">
      <c r="A8616" s="2" t="s">
        <v>2888</v>
      </c>
      <c r="B8616" s="6">
        <v>0.91770428309999996</v>
      </c>
      <c r="C8616" s="5">
        <v>-9.9028535000000001E-2</v>
      </c>
    </row>
    <row r="8617" spans="1:3" hidden="1" x14ac:dyDescent="0.2">
      <c r="A8617" s="2" t="s">
        <v>12854</v>
      </c>
      <c r="B8617" s="6">
        <v>0.91770428309999996</v>
      </c>
      <c r="C8617" s="5">
        <v>-0.37065238</v>
      </c>
    </row>
    <row r="8618" spans="1:3" hidden="1" x14ac:dyDescent="0.2">
      <c r="A8618" s="2" t="s">
        <v>9606</v>
      </c>
      <c r="B8618" s="6">
        <v>0.91767342510000005</v>
      </c>
      <c r="C8618" s="5">
        <v>-2.7972500000000001E-2</v>
      </c>
    </row>
    <row r="8619" spans="1:3" hidden="1" x14ac:dyDescent="0.2">
      <c r="A8619" s="2" t="s">
        <v>8202</v>
      </c>
      <c r="B8619" s="6">
        <v>0.91767342510000005</v>
      </c>
      <c r="C8619" s="5">
        <v>-0.13459587000000001</v>
      </c>
    </row>
    <row r="8620" spans="1:3" hidden="1" x14ac:dyDescent="0.2">
      <c r="A8620" s="2" t="s">
        <v>3887</v>
      </c>
      <c r="B8620" s="6">
        <v>0.91759906660000001</v>
      </c>
      <c r="C8620" s="5">
        <v>-9.3724210000000002E-2</v>
      </c>
    </row>
    <row r="8621" spans="1:3" hidden="1" x14ac:dyDescent="0.2">
      <c r="A8621" s="2" t="s">
        <v>7827</v>
      </c>
      <c r="B8621" s="6">
        <v>0.91636812899999998</v>
      </c>
      <c r="C8621" s="5">
        <v>-0.15564813</v>
      </c>
    </row>
    <row r="8622" spans="1:3" hidden="1" x14ac:dyDescent="0.2">
      <c r="A8622" s="2" t="s">
        <v>7378</v>
      </c>
      <c r="B8622" s="6">
        <v>0.91585646060000003</v>
      </c>
      <c r="C8622" s="5">
        <v>-0.16559689999999999</v>
      </c>
    </row>
    <row r="8623" spans="1:3" hidden="1" x14ac:dyDescent="0.2">
      <c r="A8623" s="2" t="s">
        <v>3462</v>
      </c>
      <c r="B8623" s="6">
        <v>0.91585646060000003</v>
      </c>
      <c r="C8623" s="5">
        <v>-5.3618744000000003E-2</v>
      </c>
    </row>
    <row r="8624" spans="1:3" hidden="1" x14ac:dyDescent="0.2">
      <c r="A8624" s="2" t="s">
        <v>9708</v>
      </c>
      <c r="B8624" s="6">
        <v>0.91585646060000003</v>
      </c>
      <c r="C8624" s="5">
        <v>-4.8974405999999998E-2</v>
      </c>
    </row>
    <row r="8625" spans="1:3" hidden="1" x14ac:dyDescent="0.2">
      <c r="A8625" s="2" t="s">
        <v>7345</v>
      </c>
      <c r="B8625" s="6">
        <v>0.91584582510000001</v>
      </c>
      <c r="C8625" s="5">
        <v>-0.18599841</v>
      </c>
    </row>
    <row r="8626" spans="1:3" hidden="1" x14ac:dyDescent="0.2">
      <c r="A8626" s="2" t="s">
        <v>9827</v>
      </c>
      <c r="B8626" s="6">
        <v>0.91524413130000004</v>
      </c>
      <c r="C8626" s="5">
        <v>-4.9905449999999997E-2</v>
      </c>
    </row>
    <row r="8627" spans="1:3" hidden="1" x14ac:dyDescent="0.2">
      <c r="A8627" s="2" t="s">
        <v>6595</v>
      </c>
      <c r="B8627" s="6">
        <v>0.91514879829999995</v>
      </c>
      <c r="C8627" s="5">
        <v>-0.11281442</v>
      </c>
    </row>
    <row r="8628" spans="1:3" hidden="1" x14ac:dyDescent="0.2">
      <c r="A8628" s="2" t="s">
        <v>6152</v>
      </c>
      <c r="B8628" s="6">
        <v>0.91476620369999995</v>
      </c>
      <c r="C8628" s="5">
        <v>-6.8652589999999999E-2</v>
      </c>
    </row>
    <row r="8629" spans="1:3" hidden="1" x14ac:dyDescent="0.2">
      <c r="A8629" s="2" t="s">
        <v>9102</v>
      </c>
      <c r="B8629" s="6">
        <v>0.91476620369999995</v>
      </c>
      <c r="C8629" s="5">
        <v>-3.7262820000000002E-2</v>
      </c>
    </row>
    <row r="8630" spans="1:3" hidden="1" x14ac:dyDescent="0.2">
      <c r="A8630" s="2" t="s">
        <v>3195</v>
      </c>
      <c r="B8630" s="6">
        <v>0.91463025050000002</v>
      </c>
      <c r="C8630" s="5">
        <v>-0.22898288</v>
      </c>
    </row>
    <row r="8631" spans="1:3" hidden="1" x14ac:dyDescent="0.2">
      <c r="A8631" s="2" t="s">
        <v>12855</v>
      </c>
      <c r="B8631" s="6">
        <v>0.91381427510000002</v>
      </c>
      <c r="C8631" s="5">
        <v>-0.34758577000000002</v>
      </c>
    </row>
    <row r="8632" spans="1:3" hidden="1" x14ac:dyDescent="0.2">
      <c r="A8632" s="2" t="s">
        <v>6660</v>
      </c>
      <c r="B8632" s="6">
        <v>0.91347227939999998</v>
      </c>
      <c r="C8632" s="5">
        <v>-0.20275466</v>
      </c>
    </row>
    <row r="8633" spans="1:3" hidden="1" x14ac:dyDescent="0.2">
      <c r="A8633" s="2" t="s">
        <v>4206</v>
      </c>
      <c r="B8633" s="6">
        <v>0.9131591939</v>
      </c>
      <c r="C8633" s="5">
        <v>-7.6139109999999996E-2</v>
      </c>
    </row>
    <row r="8634" spans="1:3" hidden="1" x14ac:dyDescent="0.2">
      <c r="A8634" s="2" t="s">
        <v>4369</v>
      </c>
      <c r="B8634" s="6">
        <v>0.91286995380000002</v>
      </c>
      <c r="C8634" s="5">
        <v>-0.11671706</v>
      </c>
    </row>
    <row r="8635" spans="1:3" hidden="1" x14ac:dyDescent="0.2">
      <c r="A8635" s="2" t="s">
        <v>3430</v>
      </c>
      <c r="B8635" s="6">
        <v>0.9128389012</v>
      </c>
      <c r="C8635" s="5">
        <v>-0.11119603</v>
      </c>
    </row>
    <row r="8636" spans="1:3" hidden="1" x14ac:dyDescent="0.2">
      <c r="A8636" s="2" t="s">
        <v>12856</v>
      </c>
      <c r="B8636" s="6">
        <v>0.91213483920000005</v>
      </c>
      <c r="C8636" s="5">
        <v>-0.34471887000000001</v>
      </c>
    </row>
    <row r="8637" spans="1:3" hidden="1" x14ac:dyDescent="0.2">
      <c r="A8637" s="2" t="s">
        <v>8841</v>
      </c>
      <c r="B8637" s="6">
        <v>0.91173669479999997</v>
      </c>
      <c r="C8637" s="5">
        <v>-0.21205325</v>
      </c>
    </row>
    <row r="8638" spans="1:3" hidden="1" x14ac:dyDescent="0.2">
      <c r="A8638" s="2" t="s">
        <v>7109</v>
      </c>
      <c r="B8638" s="6">
        <v>0.91149018140000004</v>
      </c>
      <c r="C8638" s="5">
        <v>-4.9181679999999998E-2</v>
      </c>
    </row>
    <row r="8639" spans="1:3" hidden="1" x14ac:dyDescent="0.2">
      <c r="A8639" s="2" t="s">
        <v>2549</v>
      </c>
      <c r="B8639" s="6">
        <v>0.91147098130000004</v>
      </c>
      <c r="C8639" s="5">
        <v>-3.8708039999999999E-2</v>
      </c>
    </row>
    <row r="8640" spans="1:3" hidden="1" x14ac:dyDescent="0.2">
      <c r="A8640" s="2" t="s">
        <v>6694</v>
      </c>
      <c r="B8640" s="6">
        <v>0.91135589309999998</v>
      </c>
      <c r="C8640" s="5">
        <v>-7.6449530000000002E-2</v>
      </c>
    </row>
    <row r="8641" spans="1:3" hidden="1" x14ac:dyDescent="0.2">
      <c r="A8641" s="2" t="s">
        <v>7164</v>
      </c>
      <c r="B8641" s="6">
        <v>0.91131804439999997</v>
      </c>
      <c r="C8641" s="5">
        <v>-0.24797430000000001</v>
      </c>
    </row>
    <row r="8642" spans="1:3" hidden="1" x14ac:dyDescent="0.2">
      <c r="A8642" s="2" t="s">
        <v>8525</v>
      </c>
      <c r="B8642" s="6">
        <v>0.91131804439999997</v>
      </c>
      <c r="C8642" s="5">
        <v>-0.21980467000000001</v>
      </c>
    </row>
    <row r="8643" spans="1:3" hidden="1" x14ac:dyDescent="0.2">
      <c r="A8643" s="2" t="s">
        <v>6708</v>
      </c>
      <c r="B8643" s="6">
        <v>0.91131804439999997</v>
      </c>
      <c r="C8643" s="5">
        <v>-9.0217515999999998E-2</v>
      </c>
    </row>
    <row r="8644" spans="1:3" hidden="1" x14ac:dyDescent="0.2">
      <c r="A8644" s="2" t="s">
        <v>7711</v>
      </c>
      <c r="B8644" s="6">
        <v>0.91125290640000001</v>
      </c>
      <c r="C8644" s="5">
        <v>-0.1483061</v>
      </c>
    </row>
    <row r="8645" spans="1:3" hidden="1" x14ac:dyDescent="0.2">
      <c r="A8645" s="2" t="s">
        <v>12857</v>
      </c>
      <c r="B8645" s="6">
        <v>0.91112961250000002</v>
      </c>
      <c r="C8645" s="5">
        <v>-0.25807760000000002</v>
      </c>
    </row>
    <row r="8646" spans="1:3" hidden="1" x14ac:dyDescent="0.2">
      <c r="A8646" s="2" t="s">
        <v>5814</v>
      </c>
      <c r="B8646" s="6">
        <v>0.91112952069999997</v>
      </c>
      <c r="C8646" s="5">
        <v>-7.7447859999999993E-2</v>
      </c>
    </row>
    <row r="8647" spans="1:3" hidden="1" x14ac:dyDescent="0.2">
      <c r="A8647" s="2" t="s">
        <v>12858</v>
      </c>
      <c r="B8647" s="6">
        <v>0.91095280219999997</v>
      </c>
      <c r="C8647" s="5">
        <v>-0.38543813999999998</v>
      </c>
    </row>
    <row r="8648" spans="1:3" hidden="1" x14ac:dyDescent="0.2">
      <c r="A8648" s="2" t="s">
        <v>10997</v>
      </c>
      <c r="B8648" s="6">
        <v>0.91085740770000001</v>
      </c>
      <c r="C8648" s="5">
        <v>-6.6447980000000004E-2</v>
      </c>
    </row>
    <row r="8649" spans="1:3" hidden="1" x14ac:dyDescent="0.2">
      <c r="A8649" s="2" t="s">
        <v>11283</v>
      </c>
      <c r="B8649" s="6">
        <v>0.91061760859999996</v>
      </c>
      <c r="C8649" s="5">
        <v>-8.4412570000000006E-2</v>
      </c>
    </row>
    <row r="8650" spans="1:3" hidden="1" x14ac:dyDescent="0.2">
      <c r="A8650" s="2" t="s">
        <v>5164</v>
      </c>
      <c r="B8650" s="6">
        <v>0.90999752739999995</v>
      </c>
      <c r="C8650" s="5">
        <v>-6.3205369999999997E-2</v>
      </c>
    </row>
    <row r="8651" spans="1:3" hidden="1" x14ac:dyDescent="0.2">
      <c r="A8651" s="2" t="s">
        <v>4305</v>
      </c>
      <c r="B8651" s="6">
        <v>0.90992972520000004</v>
      </c>
      <c r="C8651" s="5">
        <v>-0.10540241</v>
      </c>
    </row>
    <row r="8652" spans="1:3" hidden="1" x14ac:dyDescent="0.2">
      <c r="A8652" s="2" t="s">
        <v>10136</v>
      </c>
      <c r="B8652" s="6">
        <v>0.90983890209999996</v>
      </c>
      <c r="C8652" s="5">
        <v>-4.3509204000000003E-2</v>
      </c>
    </row>
    <row r="8653" spans="1:3" hidden="1" x14ac:dyDescent="0.2">
      <c r="A8653" s="2" t="s">
        <v>9801</v>
      </c>
      <c r="B8653" s="6">
        <v>0.90983890209999996</v>
      </c>
      <c r="C8653" s="5">
        <v>-4.3637389999999998E-2</v>
      </c>
    </row>
    <row r="8654" spans="1:3" hidden="1" x14ac:dyDescent="0.2">
      <c r="A8654" s="2" t="s">
        <v>11227</v>
      </c>
      <c r="B8654" s="6">
        <v>0.9088599316</v>
      </c>
      <c r="C8654" s="5">
        <v>-5.5794780000000002E-2</v>
      </c>
    </row>
    <row r="8655" spans="1:3" hidden="1" x14ac:dyDescent="0.2">
      <c r="A8655" s="2" t="s">
        <v>5867</v>
      </c>
      <c r="B8655" s="6">
        <v>0.9088599316</v>
      </c>
      <c r="C8655" s="5">
        <v>-3.8356423000000001E-2</v>
      </c>
    </row>
    <row r="8656" spans="1:3" hidden="1" x14ac:dyDescent="0.2">
      <c r="A8656" s="2" t="s">
        <v>888</v>
      </c>
      <c r="B8656" s="6">
        <v>0.9088599316</v>
      </c>
      <c r="C8656" s="5">
        <v>-0.360906</v>
      </c>
    </row>
    <row r="8657" spans="1:3" hidden="1" x14ac:dyDescent="0.2">
      <c r="A8657" s="2" t="s">
        <v>7516</v>
      </c>
      <c r="B8657" s="6">
        <v>0.90879605510000006</v>
      </c>
      <c r="C8657" s="5">
        <v>-0.15781896000000001</v>
      </c>
    </row>
    <row r="8658" spans="1:3" hidden="1" x14ac:dyDescent="0.2">
      <c r="A8658" s="2" t="s">
        <v>1156</v>
      </c>
      <c r="B8658" s="6">
        <v>0.90861989870000004</v>
      </c>
      <c r="C8658" s="5">
        <v>-0.10041311</v>
      </c>
    </row>
    <row r="8659" spans="1:3" hidden="1" x14ac:dyDescent="0.2">
      <c r="A8659" s="2" t="s">
        <v>4967</v>
      </c>
      <c r="B8659" s="6">
        <v>0.90841131630000005</v>
      </c>
      <c r="C8659" s="5">
        <v>-5.282647E-2</v>
      </c>
    </row>
    <row r="8660" spans="1:3" hidden="1" x14ac:dyDescent="0.2">
      <c r="A8660" s="2" t="s">
        <v>3540</v>
      </c>
      <c r="B8660" s="6">
        <v>0.9082420846</v>
      </c>
      <c r="C8660" s="5">
        <v>-7.3584259999999999E-2</v>
      </c>
    </row>
    <row r="8661" spans="1:3" hidden="1" x14ac:dyDescent="0.2">
      <c r="A8661" s="2" t="s">
        <v>11075</v>
      </c>
      <c r="B8661" s="6">
        <v>0.9077136093</v>
      </c>
      <c r="C8661" s="5">
        <v>-5.1172238000000002E-2</v>
      </c>
    </row>
    <row r="8662" spans="1:3" hidden="1" x14ac:dyDescent="0.2">
      <c r="A8662" s="2" t="s">
        <v>12859</v>
      </c>
      <c r="B8662" s="6">
        <v>0.9077136093</v>
      </c>
      <c r="C8662" s="5">
        <v>-0.35926858</v>
      </c>
    </row>
    <row r="8663" spans="1:3" hidden="1" x14ac:dyDescent="0.2">
      <c r="A8663" s="2" t="s">
        <v>12860</v>
      </c>
      <c r="B8663" s="6">
        <v>0.9077136093</v>
      </c>
      <c r="C8663" s="5">
        <v>-0.27834404000000001</v>
      </c>
    </row>
    <row r="8664" spans="1:3" hidden="1" x14ac:dyDescent="0.2">
      <c r="A8664" s="2" t="s">
        <v>8175</v>
      </c>
      <c r="B8664" s="6">
        <v>0.90749977100000001</v>
      </c>
      <c r="C8664" s="5">
        <v>-0.19675092</v>
      </c>
    </row>
    <row r="8665" spans="1:3" hidden="1" x14ac:dyDescent="0.2">
      <c r="A8665" s="2" t="s">
        <v>901</v>
      </c>
      <c r="B8665" s="6">
        <v>0.90749977100000001</v>
      </c>
      <c r="C8665" s="5">
        <v>-5.5593047E-2</v>
      </c>
    </row>
    <row r="8666" spans="1:3" hidden="1" x14ac:dyDescent="0.2">
      <c r="A8666" s="2" t="s">
        <v>7851</v>
      </c>
      <c r="B8666" s="6">
        <v>0.90749977100000001</v>
      </c>
      <c r="C8666" s="5">
        <v>-0.27053028000000001</v>
      </c>
    </row>
    <row r="8667" spans="1:3" hidden="1" x14ac:dyDescent="0.2">
      <c r="A8667" s="2" t="s">
        <v>11203</v>
      </c>
      <c r="B8667" s="6">
        <v>0.90749977100000001</v>
      </c>
      <c r="C8667" s="5">
        <v>-5.7059723999999999E-2</v>
      </c>
    </row>
    <row r="8668" spans="1:3" hidden="1" x14ac:dyDescent="0.2">
      <c r="A8668" s="2" t="s">
        <v>7197</v>
      </c>
      <c r="B8668" s="6">
        <v>0.90744495560000005</v>
      </c>
      <c r="C8668" s="5">
        <v>-0.13715039000000001</v>
      </c>
    </row>
    <row r="8669" spans="1:3" hidden="1" x14ac:dyDescent="0.2">
      <c r="A8669" s="2" t="s">
        <v>2965</v>
      </c>
      <c r="B8669" s="6">
        <v>0.90731113070000002</v>
      </c>
      <c r="C8669" s="5">
        <v>-0.39429259999999999</v>
      </c>
    </row>
    <row r="8670" spans="1:3" hidden="1" x14ac:dyDescent="0.2">
      <c r="A8670" s="2" t="s">
        <v>3061</v>
      </c>
      <c r="B8670" s="6">
        <v>0.90676953989999998</v>
      </c>
      <c r="C8670" s="5">
        <v>-7.6400930000000006E-2</v>
      </c>
    </row>
    <row r="8671" spans="1:3" hidden="1" x14ac:dyDescent="0.2">
      <c r="A8671" s="2" t="s">
        <v>1573</v>
      </c>
      <c r="B8671" s="6">
        <v>0.90664945779999995</v>
      </c>
      <c r="C8671" s="5">
        <v>-5.6919467000000001E-2</v>
      </c>
    </row>
    <row r="8672" spans="1:3" hidden="1" x14ac:dyDescent="0.2">
      <c r="A8672" s="2" t="s">
        <v>12861</v>
      </c>
      <c r="B8672" s="6">
        <v>0.90626767600000002</v>
      </c>
      <c r="C8672" s="5">
        <v>-0.26332309999999998</v>
      </c>
    </row>
    <row r="8673" spans="1:3" hidden="1" x14ac:dyDescent="0.2">
      <c r="A8673" s="2" t="s">
        <v>3132</v>
      </c>
      <c r="B8673" s="6">
        <v>0.90626767600000002</v>
      </c>
      <c r="C8673" s="5">
        <v>-0.17198677000000001</v>
      </c>
    </row>
    <row r="8674" spans="1:3" hidden="1" x14ac:dyDescent="0.2">
      <c r="A8674" s="2" t="s">
        <v>11781</v>
      </c>
      <c r="B8674" s="6">
        <v>0.90626767600000002</v>
      </c>
      <c r="C8674" s="5">
        <v>-6.4996289999999998E-2</v>
      </c>
    </row>
    <row r="8675" spans="1:3" hidden="1" x14ac:dyDescent="0.2">
      <c r="A8675" s="2" t="s">
        <v>7123</v>
      </c>
      <c r="B8675" s="6">
        <v>0.90626767600000002</v>
      </c>
      <c r="C8675" s="5">
        <v>-5.8665994999999999E-2</v>
      </c>
    </row>
    <row r="8676" spans="1:3" hidden="1" x14ac:dyDescent="0.2">
      <c r="A8676" s="2" t="s">
        <v>7067</v>
      </c>
      <c r="B8676" s="6">
        <v>0.90549416589999998</v>
      </c>
      <c r="C8676" s="5">
        <v>-0.12217349</v>
      </c>
    </row>
    <row r="8677" spans="1:3" hidden="1" x14ac:dyDescent="0.2">
      <c r="A8677" s="2" t="s">
        <v>1660</v>
      </c>
      <c r="B8677" s="6">
        <v>0.9053944384</v>
      </c>
      <c r="C8677" s="5">
        <v>-4.3395490000000002E-2</v>
      </c>
    </row>
    <row r="8678" spans="1:3" hidden="1" x14ac:dyDescent="0.2">
      <c r="A8678" s="2" t="s">
        <v>11400</v>
      </c>
      <c r="B8678" s="6">
        <v>0.90536079420000004</v>
      </c>
      <c r="C8678" s="5">
        <v>-4.6741772000000001E-2</v>
      </c>
    </row>
    <row r="8679" spans="1:3" hidden="1" x14ac:dyDescent="0.2">
      <c r="A8679" s="2" t="s">
        <v>6787</v>
      </c>
      <c r="B8679" s="6">
        <v>0.90501209029999996</v>
      </c>
      <c r="C8679" s="5">
        <v>-0.16926856000000001</v>
      </c>
    </row>
    <row r="8680" spans="1:3" hidden="1" x14ac:dyDescent="0.2">
      <c r="A8680" s="2" t="s">
        <v>837</v>
      </c>
      <c r="B8680" s="6">
        <v>0.90490959579999997</v>
      </c>
      <c r="C8680" s="5">
        <v>-4.5133053999999999E-2</v>
      </c>
    </row>
    <row r="8681" spans="1:3" hidden="1" x14ac:dyDescent="0.2">
      <c r="A8681" s="2" t="s">
        <v>4489</v>
      </c>
      <c r="B8681" s="6">
        <v>0.90484929660000002</v>
      </c>
      <c r="C8681" s="5">
        <v>-0.36945539999999999</v>
      </c>
    </row>
    <row r="8682" spans="1:3" hidden="1" x14ac:dyDescent="0.2">
      <c r="A8682" s="2" t="s">
        <v>4720</v>
      </c>
      <c r="B8682" s="6">
        <v>0.90479000129999998</v>
      </c>
      <c r="C8682" s="5">
        <v>-4.8491605E-2</v>
      </c>
    </row>
    <row r="8683" spans="1:3" hidden="1" x14ac:dyDescent="0.2">
      <c r="A8683" s="2" t="s">
        <v>280</v>
      </c>
      <c r="B8683" s="6">
        <v>0.90479000129999998</v>
      </c>
      <c r="C8683" s="5">
        <v>-7.4657180000000004E-2</v>
      </c>
    </row>
    <row r="8684" spans="1:3" hidden="1" x14ac:dyDescent="0.2">
      <c r="A8684" s="2" t="s">
        <v>5136</v>
      </c>
      <c r="B8684" s="6">
        <v>0.90432956320000002</v>
      </c>
      <c r="C8684" s="5">
        <v>-3.9463659999999998E-2</v>
      </c>
    </row>
    <row r="8685" spans="1:3" hidden="1" x14ac:dyDescent="0.2">
      <c r="A8685" s="2" t="s">
        <v>12862</v>
      </c>
      <c r="B8685" s="6">
        <v>0.90432956320000002</v>
      </c>
      <c r="C8685" s="5">
        <v>-0.16532794000000001</v>
      </c>
    </row>
    <row r="8686" spans="1:3" hidden="1" x14ac:dyDescent="0.2">
      <c r="A8686" s="2" t="s">
        <v>12863</v>
      </c>
      <c r="B8686" s="6">
        <v>0.90362758330000004</v>
      </c>
      <c r="C8686" s="5">
        <v>-0.35783288000000002</v>
      </c>
    </row>
    <row r="8687" spans="1:3" hidden="1" x14ac:dyDescent="0.2">
      <c r="A8687" s="2" t="s">
        <v>7249</v>
      </c>
      <c r="B8687" s="6">
        <v>0.90330317400000004</v>
      </c>
      <c r="C8687" s="5">
        <v>-0.10888059999999999</v>
      </c>
    </row>
    <row r="8688" spans="1:3" hidden="1" x14ac:dyDescent="0.2">
      <c r="A8688" s="2" t="s">
        <v>9696</v>
      </c>
      <c r="B8688" s="6">
        <v>0.90321479039999997</v>
      </c>
      <c r="C8688" s="5">
        <v>-3.9473500000000002E-2</v>
      </c>
    </row>
    <row r="8689" spans="1:3" hidden="1" x14ac:dyDescent="0.2">
      <c r="A8689" s="2" t="s">
        <v>8147</v>
      </c>
      <c r="B8689" s="6">
        <v>0.90320207470000002</v>
      </c>
      <c r="C8689" s="5">
        <v>-0.26357736999999998</v>
      </c>
    </row>
    <row r="8690" spans="1:3" hidden="1" x14ac:dyDescent="0.2">
      <c r="A8690" s="2" t="s">
        <v>12864</v>
      </c>
      <c r="B8690" s="6">
        <v>0.90291127979999997</v>
      </c>
      <c r="C8690" s="5">
        <v>-0.41995465999999998</v>
      </c>
    </row>
    <row r="8691" spans="1:3" hidden="1" x14ac:dyDescent="0.2">
      <c r="A8691" s="2" t="s">
        <v>1513</v>
      </c>
      <c r="B8691" s="6">
        <v>0.90274746289999996</v>
      </c>
      <c r="C8691" s="5">
        <v>-5.5106339999999997E-2</v>
      </c>
    </row>
    <row r="8692" spans="1:3" hidden="1" x14ac:dyDescent="0.2">
      <c r="A8692" s="2" t="s">
        <v>2418</v>
      </c>
      <c r="B8692" s="6">
        <v>0.90190450209999995</v>
      </c>
      <c r="C8692" s="5">
        <v>-0.120551385</v>
      </c>
    </row>
    <row r="8693" spans="1:3" hidden="1" x14ac:dyDescent="0.2">
      <c r="A8693" s="2" t="s">
        <v>3427</v>
      </c>
      <c r="B8693" s="6">
        <v>0.90130685929999999</v>
      </c>
      <c r="C8693" s="5">
        <v>-7.2192160000000005E-2</v>
      </c>
    </row>
    <row r="8694" spans="1:3" hidden="1" x14ac:dyDescent="0.2">
      <c r="A8694" s="2" t="s">
        <v>4585</v>
      </c>
      <c r="B8694" s="6">
        <v>0.90130685929999999</v>
      </c>
      <c r="C8694" s="5">
        <v>-4.215874E-2</v>
      </c>
    </row>
    <row r="8695" spans="1:3" hidden="1" x14ac:dyDescent="0.2">
      <c r="A8695" s="2" t="s">
        <v>6716</v>
      </c>
      <c r="B8695" s="6">
        <v>0.90130685929999999</v>
      </c>
      <c r="C8695" s="5">
        <v>-0.12299138</v>
      </c>
    </row>
    <row r="8696" spans="1:3" hidden="1" x14ac:dyDescent="0.2">
      <c r="A8696" s="2" t="s">
        <v>2025</v>
      </c>
      <c r="B8696" s="6">
        <v>0.90128441800000003</v>
      </c>
      <c r="C8696" s="5">
        <v>-8.0369940000000001E-2</v>
      </c>
    </row>
    <row r="8697" spans="1:3" hidden="1" x14ac:dyDescent="0.2">
      <c r="A8697" s="2" t="s">
        <v>7474</v>
      </c>
      <c r="B8697" s="6">
        <v>0.90118778610000005</v>
      </c>
      <c r="C8697" s="5">
        <v>-0.28128523</v>
      </c>
    </row>
    <row r="8698" spans="1:3" hidden="1" x14ac:dyDescent="0.2">
      <c r="A8698" s="2" t="s">
        <v>12865</v>
      </c>
      <c r="B8698" s="6">
        <v>0.90018733080000002</v>
      </c>
      <c r="C8698" s="5">
        <v>-0.38178669999999998</v>
      </c>
    </row>
    <row r="8699" spans="1:3" hidden="1" x14ac:dyDescent="0.2">
      <c r="A8699" s="2" t="s">
        <v>9446</v>
      </c>
      <c r="B8699" s="6">
        <v>0.90018733080000002</v>
      </c>
      <c r="C8699" s="5">
        <v>-0.27383186999999998</v>
      </c>
    </row>
    <row r="8700" spans="1:3" hidden="1" x14ac:dyDescent="0.2">
      <c r="A8700" s="2" t="s">
        <v>4661</v>
      </c>
      <c r="B8700" s="6">
        <v>0.90018733080000002</v>
      </c>
      <c r="C8700" s="5">
        <v>-7.7075359999999996E-2</v>
      </c>
    </row>
    <row r="8701" spans="1:3" hidden="1" x14ac:dyDescent="0.2">
      <c r="A8701" s="2" t="s">
        <v>5634</v>
      </c>
      <c r="B8701" s="6">
        <v>0.90018733080000002</v>
      </c>
      <c r="C8701" s="5">
        <v>-8.0367960000000002E-2</v>
      </c>
    </row>
    <row r="8702" spans="1:3" hidden="1" x14ac:dyDescent="0.2">
      <c r="A8702" s="2" t="s">
        <v>10156</v>
      </c>
      <c r="B8702" s="6">
        <v>0.90004777150000004</v>
      </c>
      <c r="C8702" s="5">
        <v>-7.0371000000000003E-2</v>
      </c>
    </row>
    <row r="8703" spans="1:3" hidden="1" x14ac:dyDescent="0.2">
      <c r="A8703" s="2" t="s">
        <v>12043</v>
      </c>
      <c r="B8703" s="6">
        <v>0.89887335000000002</v>
      </c>
      <c r="C8703" s="5">
        <v>-5.8928377999999997E-2</v>
      </c>
    </row>
    <row r="8704" spans="1:3" hidden="1" x14ac:dyDescent="0.2">
      <c r="A8704" s="2" t="s">
        <v>12866</v>
      </c>
      <c r="B8704" s="6">
        <v>0.8986998222</v>
      </c>
      <c r="C8704" s="5">
        <v>-0.424452</v>
      </c>
    </row>
    <row r="8705" spans="1:3" hidden="1" x14ac:dyDescent="0.2">
      <c r="A8705" s="2" t="s">
        <v>4521</v>
      </c>
      <c r="B8705" s="6">
        <v>0.89811401449999995</v>
      </c>
      <c r="C8705" s="5">
        <v>-0.18590978</v>
      </c>
    </row>
    <row r="8706" spans="1:3" hidden="1" x14ac:dyDescent="0.2">
      <c r="A8706" s="2" t="s">
        <v>2543</v>
      </c>
      <c r="B8706" s="6">
        <v>0.89786296730000004</v>
      </c>
      <c r="C8706" s="5">
        <v>-3.506211E-2</v>
      </c>
    </row>
    <row r="8707" spans="1:3" hidden="1" x14ac:dyDescent="0.2">
      <c r="A8707" s="2" t="s">
        <v>1328</v>
      </c>
      <c r="B8707" s="6">
        <v>0.89786296730000004</v>
      </c>
      <c r="C8707" s="5">
        <v>-9.9613346000000005E-2</v>
      </c>
    </row>
    <row r="8708" spans="1:3" hidden="1" x14ac:dyDescent="0.2">
      <c r="A8708" s="2" t="s">
        <v>12867</v>
      </c>
      <c r="B8708" s="6">
        <v>0.89786296730000004</v>
      </c>
      <c r="C8708" s="5">
        <v>-0.38975330000000002</v>
      </c>
    </row>
    <row r="8709" spans="1:3" hidden="1" x14ac:dyDescent="0.2">
      <c r="A8709" s="2" t="s">
        <v>7423</v>
      </c>
      <c r="B8709" s="6">
        <v>0.89770149980000002</v>
      </c>
      <c r="C8709" s="5">
        <v>-0.23544793999999999</v>
      </c>
    </row>
    <row r="8710" spans="1:3" hidden="1" x14ac:dyDescent="0.2">
      <c r="A8710" s="2" t="s">
        <v>8695</v>
      </c>
      <c r="B8710" s="6">
        <v>0.89637368529999994</v>
      </c>
      <c r="C8710" s="5">
        <v>-0.39538129999999999</v>
      </c>
    </row>
    <row r="8711" spans="1:3" hidden="1" x14ac:dyDescent="0.2">
      <c r="A8711" s="2" t="s">
        <v>12868</v>
      </c>
      <c r="B8711" s="6">
        <v>0.89590101710000003</v>
      </c>
      <c r="C8711" s="5">
        <v>-0.2836959</v>
      </c>
    </row>
    <row r="8712" spans="1:3" hidden="1" x14ac:dyDescent="0.2">
      <c r="A8712" s="2" t="s">
        <v>12869</v>
      </c>
      <c r="B8712" s="6">
        <v>0.89590101710000003</v>
      </c>
      <c r="C8712" s="5">
        <v>-0.44110915000000001</v>
      </c>
    </row>
    <row r="8713" spans="1:3" hidden="1" x14ac:dyDescent="0.2">
      <c r="A8713" s="2" t="s">
        <v>6199</v>
      </c>
      <c r="B8713" s="6">
        <v>0.89500943580000003</v>
      </c>
      <c r="C8713" s="5">
        <v>-7.1059529999999996E-2</v>
      </c>
    </row>
    <row r="8714" spans="1:3" hidden="1" x14ac:dyDescent="0.2">
      <c r="A8714" s="2" t="s">
        <v>6950</v>
      </c>
      <c r="B8714" s="6">
        <v>0.89453648549999998</v>
      </c>
      <c r="C8714" s="5">
        <v>-7.7458150000000003E-2</v>
      </c>
    </row>
    <row r="8715" spans="1:3" hidden="1" x14ac:dyDescent="0.2">
      <c r="A8715" s="2" t="s">
        <v>7921</v>
      </c>
      <c r="B8715" s="6">
        <v>0.89452693760000002</v>
      </c>
      <c r="C8715" s="5">
        <v>-0.28205206999999999</v>
      </c>
    </row>
    <row r="8716" spans="1:3" hidden="1" x14ac:dyDescent="0.2">
      <c r="A8716" s="2" t="s">
        <v>12870</v>
      </c>
      <c r="B8716" s="6">
        <v>0.89284299450000004</v>
      </c>
      <c r="C8716" s="5">
        <v>-0.40194590000000002</v>
      </c>
    </row>
    <row r="8717" spans="1:3" hidden="1" x14ac:dyDescent="0.2">
      <c r="A8717" s="2" t="s">
        <v>9415</v>
      </c>
      <c r="B8717" s="6">
        <v>0.89269445940000003</v>
      </c>
      <c r="C8717" s="5">
        <v>-0.11669858</v>
      </c>
    </row>
    <row r="8718" spans="1:3" hidden="1" x14ac:dyDescent="0.2">
      <c r="A8718" s="2" t="s">
        <v>2099</v>
      </c>
      <c r="B8718" s="6">
        <v>0.89242731649999996</v>
      </c>
      <c r="C8718" s="5">
        <v>-0.23814236999999999</v>
      </c>
    </row>
    <row r="8719" spans="1:3" hidden="1" x14ac:dyDescent="0.2">
      <c r="A8719" s="2" t="s">
        <v>8452</v>
      </c>
      <c r="B8719" s="6">
        <v>0.89242731649999996</v>
      </c>
      <c r="C8719" s="5">
        <v>-0.21544272</v>
      </c>
    </row>
    <row r="8720" spans="1:3" hidden="1" x14ac:dyDescent="0.2">
      <c r="A8720" s="2" t="s">
        <v>5357</v>
      </c>
      <c r="B8720" s="6">
        <v>0.89089673489999999</v>
      </c>
      <c r="C8720" s="5">
        <v>-3.9771575000000003E-2</v>
      </c>
    </row>
    <row r="8721" spans="1:3" hidden="1" x14ac:dyDescent="0.2">
      <c r="A8721" s="2" t="s">
        <v>8743</v>
      </c>
      <c r="B8721" s="6">
        <v>0.89075029459999999</v>
      </c>
      <c r="C8721" s="5">
        <v>-0.24082700000000001</v>
      </c>
    </row>
    <row r="8722" spans="1:3" hidden="1" x14ac:dyDescent="0.2">
      <c r="A8722" s="2" t="s">
        <v>8380</v>
      </c>
      <c r="B8722" s="6">
        <v>0.89067747070000003</v>
      </c>
      <c r="C8722" s="5">
        <v>-0.38710058000000003</v>
      </c>
    </row>
    <row r="8723" spans="1:3" hidden="1" x14ac:dyDescent="0.2">
      <c r="A8723" s="2" t="s">
        <v>9422</v>
      </c>
      <c r="B8723" s="6">
        <v>0.89063578570000002</v>
      </c>
      <c r="C8723" s="5">
        <v>-3.7984273999999998E-2</v>
      </c>
    </row>
    <row r="8724" spans="1:3" hidden="1" x14ac:dyDescent="0.2">
      <c r="A8724" s="2" t="s">
        <v>4196</v>
      </c>
      <c r="B8724" s="6">
        <v>0.89063578570000002</v>
      </c>
      <c r="C8724" s="5">
        <v>-4.3779249999999999E-2</v>
      </c>
    </row>
    <row r="8725" spans="1:3" hidden="1" x14ac:dyDescent="0.2">
      <c r="A8725" s="2" t="s">
        <v>3123</v>
      </c>
      <c r="B8725" s="6">
        <v>0.89063578570000002</v>
      </c>
      <c r="C8725" s="5">
        <v>-8.5868150000000004E-2</v>
      </c>
    </row>
    <row r="8726" spans="1:3" hidden="1" x14ac:dyDescent="0.2">
      <c r="A8726" s="2" t="s">
        <v>10780</v>
      </c>
      <c r="B8726" s="6">
        <v>0.89032841409999997</v>
      </c>
      <c r="C8726" s="5">
        <v>-5.2666914000000002E-2</v>
      </c>
    </row>
    <row r="8727" spans="1:3" hidden="1" x14ac:dyDescent="0.2">
      <c r="A8727" s="2" t="s">
        <v>10416</v>
      </c>
      <c r="B8727" s="6">
        <v>0.88988964189999997</v>
      </c>
      <c r="C8727" s="5">
        <v>-6.6010399999999997E-2</v>
      </c>
    </row>
    <row r="8728" spans="1:3" hidden="1" x14ac:dyDescent="0.2">
      <c r="A8728" s="2" t="s">
        <v>2312</v>
      </c>
      <c r="B8728" s="6">
        <v>0.88959713210000002</v>
      </c>
      <c r="C8728" s="5">
        <v>-0.4124506</v>
      </c>
    </row>
    <row r="8729" spans="1:3" hidden="1" x14ac:dyDescent="0.2">
      <c r="A8729" s="2" t="s">
        <v>7870</v>
      </c>
      <c r="B8729" s="6">
        <v>0.88916383170000002</v>
      </c>
      <c r="C8729" s="5">
        <v>-0.13106087999999999</v>
      </c>
    </row>
    <row r="8730" spans="1:3" hidden="1" x14ac:dyDescent="0.2">
      <c r="A8730" s="2" t="s">
        <v>9779</v>
      </c>
      <c r="B8730" s="6">
        <v>0.88892875650000003</v>
      </c>
      <c r="C8730" s="5">
        <v>-2.9881457E-2</v>
      </c>
    </row>
    <row r="8731" spans="1:3" hidden="1" x14ac:dyDescent="0.2">
      <c r="A8731" s="2" t="s">
        <v>7501</v>
      </c>
      <c r="B8731" s="6">
        <v>0.88863135540000004</v>
      </c>
      <c r="C8731" s="5">
        <v>-0.18060852999999999</v>
      </c>
    </row>
    <row r="8732" spans="1:3" hidden="1" x14ac:dyDescent="0.2">
      <c r="A8732" s="2" t="s">
        <v>918</v>
      </c>
      <c r="B8732" s="6">
        <v>0.88837756130000001</v>
      </c>
      <c r="C8732" s="5">
        <v>-0.10214629</v>
      </c>
    </row>
    <row r="8733" spans="1:3" hidden="1" x14ac:dyDescent="0.2">
      <c r="A8733" s="2" t="s">
        <v>4023</v>
      </c>
      <c r="B8733" s="6">
        <v>0.88833000549999996</v>
      </c>
      <c r="C8733" s="5">
        <v>-9.5910709999999996E-2</v>
      </c>
    </row>
    <row r="8734" spans="1:3" hidden="1" x14ac:dyDescent="0.2">
      <c r="A8734" s="2" t="s">
        <v>10452</v>
      </c>
      <c r="B8734" s="6">
        <v>0.88832419890000003</v>
      </c>
      <c r="C8734" s="5">
        <v>-5.9803605000000003E-2</v>
      </c>
    </row>
    <row r="8735" spans="1:3" hidden="1" x14ac:dyDescent="0.2">
      <c r="A8735" s="2" t="s">
        <v>12871</v>
      </c>
      <c r="B8735" s="6">
        <v>0.88826965229999999</v>
      </c>
      <c r="C8735" s="5">
        <v>-0.29830309999999999</v>
      </c>
    </row>
    <row r="8736" spans="1:3" hidden="1" x14ac:dyDescent="0.2">
      <c r="A8736" s="2" t="s">
        <v>5940</v>
      </c>
      <c r="B8736" s="6">
        <v>0.88822426580000002</v>
      </c>
      <c r="C8736" s="5">
        <v>-5.6852777E-2</v>
      </c>
    </row>
    <row r="8737" spans="1:3" hidden="1" x14ac:dyDescent="0.2">
      <c r="A8737" s="2" t="s">
        <v>1393</v>
      </c>
      <c r="B8737" s="6">
        <v>0.88822426580000002</v>
      </c>
      <c r="C8737" s="5">
        <v>-9.6131240000000007E-2</v>
      </c>
    </row>
    <row r="8738" spans="1:3" hidden="1" x14ac:dyDescent="0.2">
      <c r="A8738" s="2" t="s">
        <v>8273</v>
      </c>
      <c r="B8738" s="6">
        <v>0.88816724250000001</v>
      </c>
      <c r="C8738" s="5">
        <v>-0.39791264999999998</v>
      </c>
    </row>
    <row r="8739" spans="1:3" hidden="1" x14ac:dyDescent="0.2">
      <c r="A8739" s="2" t="s">
        <v>11699</v>
      </c>
      <c r="B8739" s="6">
        <v>0.88810197599999996</v>
      </c>
      <c r="C8739" s="5">
        <v>-7.8377329999999995E-2</v>
      </c>
    </row>
    <row r="8740" spans="1:3" hidden="1" x14ac:dyDescent="0.2">
      <c r="A8740" s="2" t="s">
        <v>7329</v>
      </c>
      <c r="B8740" s="6">
        <v>0.88758474389999997</v>
      </c>
      <c r="C8740" s="5">
        <v>-0.17821380000000001</v>
      </c>
    </row>
    <row r="8741" spans="1:3" hidden="1" x14ac:dyDescent="0.2">
      <c r="A8741" s="2" t="s">
        <v>4737</v>
      </c>
      <c r="B8741" s="6">
        <v>0.88750932680000005</v>
      </c>
      <c r="C8741" s="5">
        <v>-7.1135480000000001E-2</v>
      </c>
    </row>
    <row r="8742" spans="1:3" hidden="1" x14ac:dyDescent="0.2">
      <c r="A8742" s="2" t="s">
        <v>11057</v>
      </c>
      <c r="B8742" s="6">
        <v>0.88750932680000005</v>
      </c>
      <c r="C8742" s="5">
        <v>-8.2772700000000005E-2</v>
      </c>
    </row>
    <row r="8743" spans="1:3" hidden="1" x14ac:dyDescent="0.2">
      <c r="A8743" s="2" t="s">
        <v>6330</v>
      </c>
      <c r="B8743" s="6">
        <v>0.88750932680000005</v>
      </c>
      <c r="C8743" s="5">
        <v>-0.12134267999999999</v>
      </c>
    </row>
    <row r="8744" spans="1:3" hidden="1" x14ac:dyDescent="0.2">
      <c r="A8744" s="2" t="s">
        <v>2784</v>
      </c>
      <c r="B8744" s="6">
        <v>0.88719819160000002</v>
      </c>
      <c r="C8744" s="5">
        <v>-4.9853910000000001E-2</v>
      </c>
    </row>
    <row r="8745" spans="1:3" hidden="1" x14ac:dyDescent="0.2">
      <c r="A8745" s="2" t="s">
        <v>3080</v>
      </c>
      <c r="B8745" s="6">
        <v>0.88686764169999999</v>
      </c>
      <c r="C8745" s="5">
        <v>-6.1056275E-2</v>
      </c>
    </row>
    <row r="8746" spans="1:3" hidden="1" x14ac:dyDescent="0.2">
      <c r="A8746" s="2" t="s">
        <v>4295</v>
      </c>
      <c r="B8746" s="6">
        <v>0.88611368109999999</v>
      </c>
      <c r="C8746" s="5">
        <v>-4.2047123999999998E-2</v>
      </c>
    </row>
    <row r="8747" spans="1:3" hidden="1" x14ac:dyDescent="0.2">
      <c r="A8747" s="2" t="s">
        <v>9282</v>
      </c>
      <c r="B8747" s="6">
        <v>0.88559149500000001</v>
      </c>
      <c r="C8747" s="5">
        <v>-0.30854985000000001</v>
      </c>
    </row>
    <row r="8748" spans="1:3" hidden="1" x14ac:dyDescent="0.2">
      <c r="A8748" s="2" t="s">
        <v>11518</v>
      </c>
      <c r="B8748" s="6">
        <v>0.88558173439999999</v>
      </c>
      <c r="C8748" s="5">
        <v>-9.1171740000000001E-2</v>
      </c>
    </row>
    <row r="8749" spans="1:3" hidden="1" x14ac:dyDescent="0.2">
      <c r="A8749" s="2" t="s">
        <v>12872</v>
      </c>
      <c r="B8749" s="6">
        <v>0.88529499970000003</v>
      </c>
      <c r="C8749" s="5">
        <v>-0.19769387999999999</v>
      </c>
    </row>
    <row r="8750" spans="1:3" hidden="1" x14ac:dyDescent="0.2">
      <c r="A8750" s="2" t="s">
        <v>2419</v>
      </c>
      <c r="B8750" s="6">
        <v>0.88522708559999996</v>
      </c>
      <c r="C8750" s="5">
        <v>-0.19986403999999999</v>
      </c>
    </row>
    <row r="8751" spans="1:3" hidden="1" x14ac:dyDescent="0.2">
      <c r="A8751" s="2" t="s">
        <v>12873</v>
      </c>
      <c r="B8751" s="6">
        <v>0.88497928219999999</v>
      </c>
      <c r="C8751" s="5">
        <v>-0.40608214999999998</v>
      </c>
    </row>
    <row r="8752" spans="1:3" hidden="1" x14ac:dyDescent="0.2">
      <c r="A8752" s="2" t="s">
        <v>12874</v>
      </c>
      <c r="B8752" s="6">
        <v>0.88492483499999997</v>
      </c>
      <c r="C8752" s="5">
        <v>-0.39469009999999999</v>
      </c>
    </row>
    <row r="8753" spans="1:3" hidden="1" x14ac:dyDescent="0.2">
      <c r="A8753" s="2" t="s">
        <v>1035</v>
      </c>
      <c r="B8753" s="6">
        <v>0.88480415369999998</v>
      </c>
      <c r="C8753" s="5">
        <v>-9.6527730000000006E-2</v>
      </c>
    </row>
    <row r="8754" spans="1:3" hidden="1" x14ac:dyDescent="0.2">
      <c r="A8754" s="2" t="s">
        <v>3688</v>
      </c>
      <c r="B8754" s="6">
        <v>0.88435600260000002</v>
      </c>
      <c r="C8754" s="5">
        <v>-5.9358693999999997E-2</v>
      </c>
    </row>
    <row r="8755" spans="1:3" hidden="1" x14ac:dyDescent="0.2">
      <c r="A8755" s="2" t="s">
        <v>9514</v>
      </c>
      <c r="B8755" s="6">
        <v>0.88435600260000002</v>
      </c>
      <c r="C8755" s="5">
        <v>-0.25163071999999997</v>
      </c>
    </row>
    <row r="8756" spans="1:3" hidden="1" x14ac:dyDescent="0.2">
      <c r="A8756" s="2" t="s">
        <v>1416</v>
      </c>
      <c r="B8756" s="6">
        <v>0.88374466829999998</v>
      </c>
      <c r="C8756" s="5">
        <v>-0.14517348999999999</v>
      </c>
    </row>
    <row r="8757" spans="1:3" hidden="1" x14ac:dyDescent="0.2">
      <c r="A8757" s="2" t="s">
        <v>2751</v>
      </c>
      <c r="B8757" s="6">
        <v>0.88283419539999997</v>
      </c>
      <c r="C8757" s="5">
        <v>-6.7003175999999998E-2</v>
      </c>
    </row>
    <row r="8758" spans="1:3" hidden="1" x14ac:dyDescent="0.2">
      <c r="A8758" s="2" t="s">
        <v>6815</v>
      </c>
      <c r="B8758" s="6">
        <v>0.88283419539999997</v>
      </c>
      <c r="C8758" s="5">
        <v>-0.116202764</v>
      </c>
    </row>
    <row r="8759" spans="1:3" hidden="1" x14ac:dyDescent="0.2">
      <c r="A8759" s="2" t="s">
        <v>10051</v>
      </c>
      <c r="B8759" s="6">
        <v>0.88252846900000004</v>
      </c>
      <c r="C8759" s="5">
        <v>-0.27469413999999998</v>
      </c>
    </row>
    <row r="8760" spans="1:3" hidden="1" x14ac:dyDescent="0.2">
      <c r="A8760" s="2" t="s">
        <v>3362</v>
      </c>
      <c r="B8760" s="6">
        <v>0.88248326740000005</v>
      </c>
      <c r="C8760" s="5">
        <v>-0.31133237000000002</v>
      </c>
    </row>
    <row r="8761" spans="1:3" hidden="1" x14ac:dyDescent="0.2">
      <c r="A8761" s="2" t="s">
        <v>10523</v>
      </c>
      <c r="B8761" s="6">
        <v>0.88248326740000005</v>
      </c>
      <c r="C8761" s="5">
        <v>-4.693845E-2</v>
      </c>
    </row>
    <row r="8762" spans="1:3" hidden="1" x14ac:dyDescent="0.2">
      <c r="A8762" s="2" t="s">
        <v>6737</v>
      </c>
      <c r="B8762" s="6">
        <v>0.88248326740000005</v>
      </c>
      <c r="C8762" s="5">
        <v>-0.13463214000000001</v>
      </c>
    </row>
    <row r="8763" spans="1:3" hidden="1" x14ac:dyDescent="0.2">
      <c r="A8763" s="2" t="s">
        <v>377</v>
      </c>
      <c r="B8763" s="6">
        <v>0.88248326740000005</v>
      </c>
      <c r="C8763" s="5">
        <v>-3.9683662000000001E-2</v>
      </c>
    </row>
    <row r="8764" spans="1:3" hidden="1" x14ac:dyDescent="0.2">
      <c r="A8764" s="2" t="s">
        <v>4772</v>
      </c>
      <c r="B8764" s="6">
        <v>0.88232865400000005</v>
      </c>
      <c r="C8764" s="5">
        <v>-6.1019457999999999E-2</v>
      </c>
    </row>
    <row r="8765" spans="1:3" hidden="1" x14ac:dyDescent="0.2">
      <c r="A8765" s="2" t="s">
        <v>1385</v>
      </c>
      <c r="B8765" s="6">
        <v>0.88228871620000004</v>
      </c>
      <c r="C8765" s="5">
        <v>-9.6541059999999998E-2</v>
      </c>
    </row>
    <row r="8766" spans="1:3" hidden="1" x14ac:dyDescent="0.2">
      <c r="A8766" s="2" t="s">
        <v>4219</v>
      </c>
      <c r="B8766" s="6">
        <v>0.88226308249999996</v>
      </c>
      <c r="C8766" s="5">
        <v>-0.10309725</v>
      </c>
    </row>
    <row r="8767" spans="1:3" hidden="1" x14ac:dyDescent="0.2">
      <c r="A8767" s="2" t="s">
        <v>11898</v>
      </c>
      <c r="B8767" s="6">
        <v>0.88226308249999996</v>
      </c>
      <c r="C8767" s="5">
        <v>-0.25647526999999998</v>
      </c>
    </row>
    <row r="8768" spans="1:3" hidden="1" x14ac:dyDescent="0.2">
      <c r="A8768" s="2" t="s">
        <v>9527</v>
      </c>
      <c r="B8768" s="6">
        <v>0.88195919270000001</v>
      </c>
      <c r="C8768" s="5">
        <v>-0.40403487999999999</v>
      </c>
    </row>
    <row r="8769" spans="1:3" hidden="1" x14ac:dyDescent="0.2">
      <c r="A8769" s="2" t="s">
        <v>6702</v>
      </c>
      <c r="B8769" s="6">
        <v>0.88189396740000003</v>
      </c>
      <c r="C8769" s="5">
        <v>-0.17853202000000001</v>
      </c>
    </row>
    <row r="8770" spans="1:3" hidden="1" x14ac:dyDescent="0.2">
      <c r="A8770" s="2" t="s">
        <v>2411</v>
      </c>
      <c r="B8770" s="6">
        <v>0.88158470830000002</v>
      </c>
      <c r="C8770" s="5">
        <v>-0.30610922000000002</v>
      </c>
    </row>
    <row r="8771" spans="1:3" hidden="1" x14ac:dyDescent="0.2">
      <c r="A8771" s="2" t="s">
        <v>8248</v>
      </c>
      <c r="B8771" s="6">
        <v>0.88147229400000005</v>
      </c>
      <c r="C8771" s="5">
        <v>-0.19146340000000001</v>
      </c>
    </row>
    <row r="8772" spans="1:3" hidden="1" x14ac:dyDescent="0.2">
      <c r="A8772" s="2" t="s">
        <v>2321</v>
      </c>
      <c r="B8772" s="6">
        <v>0.88136589759999995</v>
      </c>
      <c r="C8772" s="5">
        <v>-6.5846399999999999E-2</v>
      </c>
    </row>
    <row r="8773" spans="1:3" hidden="1" x14ac:dyDescent="0.2">
      <c r="A8773" s="2" t="s">
        <v>10034</v>
      </c>
      <c r="B8773" s="6">
        <v>0.88127530109999996</v>
      </c>
      <c r="C8773" s="5">
        <v>-0.31636596</v>
      </c>
    </row>
    <row r="8774" spans="1:3" hidden="1" x14ac:dyDescent="0.2">
      <c r="A8774" s="2" t="s">
        <v>10518</v>
      </c>
      <c r="B8774" s="6">
        <v>0.88122168560000003</v>
      </c>
      <c r="C8774" s="5">
        <v>-5.7999769999999999E-2</v>
      </c>
    </row>
    <row r="8775" spans="1:3" hidden="1" x14ac:dyDescent="0.2">
      <c r="A8775" s="2" t="s">
        <v>5801</v>
      </c>
      <c r="B8775" s="6">
        <v>0.88122168560000003</v>
      </c>
      <c r="C8775" s="5">
        <v>-3.9386254000000002E-2</v>
      </c>
    </row>
    <row r="8776" spans="1:3" hidden="1" x14ac:dyDescent="0.2">
      <c r="A8776" s="2" t="s">
        <v>10712</v>
      </c>
      <c r="B8776" s="6">
        <v>0.88115570489999995</v>
      </c>
      <c r="C8776" s="5">
        <v>-6.4473600000000006E-2</v>
      </c>
    </row>
    <row r="8777" spans="1:3" hidden="1" x14ac:dyDescent="0.2">
      <c r="A8777" s="2" t="s">
        <v>4033</v>
      </c>
      <c r="B8777" s="6">
        <v>0.88115570489999995</v>
      </c>
      <c r="C8777" s="5">
        <v>-0.12762538000000001</v>
      </c>
    </row>
    <row r="8778" spans="1:3" hidden="1" x14ac:dyDescent="0.2">
      <c r="A8778" s="2" t="s">
        <v>11302</v>
      </c>
      <c r="B8778" s="6">
        <v>0.88112415389999998</v>
      </c>
      <c r="C8778" s="5">
        <v>-6.6709340000000006E-2</v>
      </c>
    </row>
    <row r="8779" spans="1:3" hidden="1" x14ac:dyDescent="0.2">
      <c r="A8779" s="2" t="s">
        <v>1570</v>
      </c>
      <c r="B8779" s="6">
        <v>0.88112415389999998</v>
      </c>
      <c r="C8779" s="5">
        <v>-0.16575322000000001</v>
      </c>
    </row>
    <row r="8780" spans="1:3" hidden="1" x14ac:dyDescent="0.2">
      <c r="A8780" s="2" t="s">
        <v>11149</v>
      </c>
      <c r="B8780" s="6">
        <v>0.88112415389999998</v>
      </c>
      <c r="C8780" s="5">
        <v>-7.4717099999999995E-2</v>
      </c>
    </row>
    <row r="8781" spans="1:3" hidden="1" x14ac:dyDescent="0.2">
      <c r="A8781" s="2" t="s">
        <v>11837</v>
      </c>
      <c r="B8781" s="6">
        <v>0.88098179409999999</v>
      </c>
      <c r="C8781" s="5">
        <v>-6.5090560000000006E-2</v>
      </c>
    </row>
    <row r="8782" spans="1:3" hidden="1" x14ac:dyDescent="0.2">
      <c r="A8782" s="2" t="s">
        <v>9498</v>
      </c>
      <c r="B8782" s="6">
        <v>0.88098179409999999</v>
      </c>
      <c r="C8782" s="5">
        <v>-0.26379654000000002</v>
      </c>
    </row>
    <row r="8783" spans="1:3" hidden="1" x14ac:dyDescent="0.2">
      <c r="A8783" s="2" t="s">
        <v>7666</v>
      </c>
      <c r="B8783" s="6">
        <v>0.87990885539999997</v>
      </c>
      <c r="C8783" s="5">
        <v>-5.9025916999999997E-2</v>
      </c>
    </row>
    <row r="8784" spans="1:3" hidden="1" x14ac:dyDescent="0.2">
      <c r="A8784" s="2" t="s">
        <v>1880</v>
      </c>
      <c r="B8784" s="6">
        <v>0.87968576030000001</v>
      </c>
      <c r="C8784" s="5">
        <v>-4.5093666999999997E-2</v>
      </c>
    </row>
    <row r="8785" spans="1:3" hidden="1" x14ac:dyDescent="0.2">
      <c r="A8785" s="2" t="s">
        <v>2198</v>
      </c>
      <c r="B8785" s="6">
        <v>0.87913760429999999</v>
      </c>
      <c r="C8785" s="5">
        <v>-0.33171567000000002</v>
      </c>
    </row>
    <row r="8786" spans="1:3" hidden="1" x14ac:dyDescent="0.2">
      <c r="A8786" s="2" t="s">
        <v>12875</v>
      </c>
      <c r="B8786" s="6">
        <v>0.87913760429999999</v>
      </c>
      <c r="C8786" s="5">
        <v>-0.42391244</v>
      </c>
    </row>
    <row r="8787" spans="1:3" hidden="1" x14ac:dyDescent="0.2">
      <c r="A8787" s="2" t="s">
        <v>5354</v>
      </c>
      <c r="B8787" s="6">
        <v>0.87913760429999999</v>
      </c>
      <c r="C8787" s="5">
        <v>-3.335072E-2</v>
      </c>
    </row>
    <row r="8788" spans="1:3" hidden="1" x14ac:dyDescent="0.2">
      <c r="A8788" s="2" t="s">
        <v>10521</v>
      </c>
      <c r="B8788" s="6">
        <v>0.87853430730000004</v>
      </c>
      <c r="C8788" s="5">
        <v>-7.0035700000000006E-2</v>
      </c>
    </row>
    <row r="8789" spans="1:3" hidden="1" x14ac:dyDescent="0.2">
      <c r="A8789" s="2" t="s">
        <v>4744</v>
      </c>
      <c r="B8789" s="6">
        <v>0.87832029720000004</v>
      </c>
      <c r="C8789" s="5">
        <v>-7.3515460000000005E-2</v>
      </c>
    </row>
    <row r="8790" spans="1:3" hidden="1" x14ac:dyDescent="0.2">
      <c r="A8790" s="2" t="s">
        <v>12876</v>
      </c>
      <c r="B8790" s="6">
        <v>0.87784054509999998</v>
      </c>
      <c r="C8790" s="5">
        <v>-0.44799804999999998</v>
      </c>
    </row>
    <row r="8791" spans="1:3" hidden="1" x14ac:dyDescent="0.2">
      <c r="A8791" s="2" t="s">
        <v>11145</v>
      </c>
      <c r="B8791" s="6">
        <v>0.87727388890000002</v>
      </c>
      <c r="C8791" s="5">
        <v>-0.13808094000000001</v>
      </c>
    </row>
    <row r="8792" spans="1:3" hidden="1" x14ac:dyDescent="0.2">
      <c r="A8792" s="2" t="s">
        <v>1094</v>
      </c>
      <c r="B8792" s="6">
        <v>0.87669206330000005</v>
      </c>
      <c r="C8792" s="5">
        <v>-0.23576855999999999</v>
      </c>
    </row>
    <row r="8793" spans="1:3" hidden="1" x14ac:dyDescent="0.2">
      <c r="A8793" s="2" t="s">
        <v>6485</v>
      </c>
      <c r="B8793" s="6">
        <v>0.87667265049999998</v>
      </c>
      <c r="C8793" s="5">
        <v>-0.1698249</v>
      </c>
    </row>
    <row r="8794" spans="1:3" hidden="1" x14ac:dyDescent="0.2">
      <c r="A8794" s="2" t="s">
        <v>2858</v>
      </c>
      <c r="B8794" s="6">
        <v>0.87664810599999998</v>
      </c>
      <c r="C8794" s="5">
        <v>-0.26520621999999999</v>
      </c>
    </row>
    <row r="8795" spans="1:3" hidden="1" x14ac:dyDescent="0.2">
      <c r="A8795" s="2" t="s">
        <v>12082</v>
      </c>
      <c r="B8795" s="6">
        <v>0.87620193359999998</v>
      </c>
      <c r="C8795" s="5">
        <v>-4.5075659999999997E-2</v>
      </c>
    </row>
    <row r="8796" spans="1:3" hidden="1" x14ac:dyDescent="0.2">
      <c r="A8796" s="2" t="s">
        <v>4391</v>
      </c>
      <c r="B8796" s="6">
        <v>0.87612781360000003</v>
      </c>
      <c r="C8796" s="5">
        <v>-3.9161738000000001E-2</v>
      </c>
    </row>
    <row r="8797" spans="1:3" hidden="1" x14ac:dyDescent="0.2">
      <c r="A8797" s="2" t="s">
        <v>3322</v>
      </c>
      <c r="B8797" s="6">
        <v>0.87593784090000004</v>
      </c>
      <c r="C8797" s="5">
        <v>-0.15319552</v>
      </c>
    </row>
    <row r="8798" spans="1:3" hidden="1" x14ac:dyDescent="0.2">
      <c r="A8798" s="2" t="s">
        <v>5819</v>
      </c>
      <c r="B8798" s="6">
        <v>0.87571585969999999</v>
      </c>
      <c r="C8798" s="5">
        <v>-0.23276055000000001</v>
      </c>
    </row>
    <row r="8799" spans="1:3" hidden="1" x14ac:dyDescent="0.2">
      <c r="A8799" s="2" t="s">
        <v>12877</v>
      </c>
      <c r="B8799" s="6">
        <v>0.87571585969999999</v>
      </c>
      <c r="C8799" s="5">
        <v>-0.45469906999999998</v>
      </c>
    </row>
    <row r="8800" spans="1:3" hidden="1" x14ac:dyDescent="0.2">
      <c r="A8800" s="2" t="s">
        <v>3306</v>
      </c>
      <c r="B8800" s="6">
        <v>0.87564087189999995</v>
      </c>
      <c r="C8800" s="5">
        <v>-5.3913522999999998E-2</v>
      </c>
    </row>
    <row r="8801" spans="1:3" hidden="1" x14ac:dyDescent="0.2">
      <c r="A8801" s="2" t="s">
        <v>4919</v>
      </c>
      <c r="B8801" s="6">
        <v>0.87539670579999995</v>
      </c>
      <c r="C8801" s="5">
        <v>-5.5937323999999997E-2</v>
      </c>
    </row>
    <row r="8802" spans="1:3" hidden="1" x14ac:dyDescent="0.2">
      <c r="A8802" s="2" t="s">
        <v>3145</v>
      </c>
      <c r="B8802" s="6">
        <v>0.87534946329999996</v>
      </c>
      <c r="C8802" s="5">
        <v>-5.4603774000000001E-2</v>
      </c>
    </row>
    <row r="8803" spans="1:3" hidden="1" x14ac:dyDescent="0.2">
      <c r="A8803" s="2" t="s">
        <v>7304</v>
      </c>
      <c r="B8803" s="6">
        <v>0.87506112380000001</v>
      </c>
      <c r="C8803" s="5">
        <v>-0.23879734999999999</v>
      </c>
    </row>
    <row r="8804" spans="1:3" hidden="1" x14ac:dyDescent="0.2">
      <c r="A8804" s="2" t="s">
        <v>8985</v>
      </c>
      <c r="B8804" s="6">
        <v>0.87459588659999998</v>
      </c>
      <c r="C8804" s="5">
        <v>-0.34008616000000003</v>
      </c>
    </row>
    <row r="8805" spans="1:3" hidden="1" x14ac:dyDescent="0.2">
      <c r="A8805" s="2" t="s">
        <v>753</v>
      </c>
      <c r="B8805" s="6">
        <v>0.87446366310000001</v>
      </c>
      <c r="C8805" s="5">
        <v>-5.5197370000000003E-2</v>
      </c>
    </row>
    <row r="8806" spans="1:3" hidden="1" x14ac:dyDescent="0.2">
      <c r="A8806" s="2" t="s">
        <v>2183</v>
      </c>
      <c r="B8806" s="6">
        <v>0.87435993570000003</v>
      </c>
      <c r="C8806" s="5">
        <v>-0.12807931</v>
      </c>
    </row>
    <row r="8807" spans="1:3" hidden="1" x14ac:dyDescent="0.2">
      <c r="A8807" s="2" t="s">
        <v>4691</v>
      </c>
      <c r="B8807" s="6">
        <v>0.87435993570000003</v>
      </c>
      <c r="C8807" s="5">
        <v>-9.1337180000000004E-2</v>
      </c>
    </row>
    <row r="8808" spans="1:3" hidden="1" x14ac:dyDescent="0.2">
      <c r="A8808" s="2" t="s">
        <v>10008</v>
      </c>
      <c r="B8808" s="6">
        <v>0.87432204629999999</v>
      </c>
      <c r="C8808" s="5">
        <v>-0.45977402000000001</v>
      </c>
    </row>
    <row r="8809" spans="1:3" hidden="1" x14ac:dyDescent="0.2">
      <c r="A8809" s="2" t="s">
        <v>12878</v>
      </c>
      <c r="B8809" s="6">
        <v>0.87401659210000004</v>
      </c>
      <c r="C8809" s="5">
        <v>-0.46077963999999999</v>
      </c>
    </row>
    <row r="8810" spans="1:3" hidden="1" x14ac:dyDescent="0.2">
      <c r="A8810" s="2" t="s">
        <v>6567</v>
      </c>
      <c r="B8810" s="6">
        <v>0.87401659210000004</v>
      </c>
      <c r="C8810" s="5">
        <v>-0.1313986</v>
      </c>
    </row>
    <row r="8811" spans="1:3" hidden="1" x14ac:dyDescent="0.2">
      <c r="A8811" s="2" t="s">
        <v>11077</v>
      </c>
      <c r="B8811" s="6">
        <v>0.87352743560000001</v>
      </c>
      <c r="C8811" s="5">
        <v>-0.14413017</v>
      </c>
    </row>
    <row r="8812" spans="1:3" hidden="1" x14ac:dyDescent="0.2">
      <c r="A8812" s="2" t="s">
        <v>7291</v>
      </c>
      <c r="B8812" s="6">
        <v>0.87244780180000003</v>
      </c>
      <c r="C8812" s="5">
        <v>-0.16665042999999999</v>
      </c>
    </row>
    <row r="8813" spans="1:3" hidden="1" x14ac:dyDescent="0.2">
      <c r="A8813" s="2" t="s">
        <v>5936</v>
      </c>
      <c r="B8813" s="6">
        <v>0.87194517169999997</v>
      </c>
      <c r="C8813" s="5">
        <v>-0.24839795000000001</v>
      </c>
    </row>
    <row r="8814" spans="1:3" hidden="1" x14ac:dyDescent="0.2">
      <c r="A8814" s="2" t="s">
        <v>8118</v>
      </c>
      <c r="B8814" s="6">
        <v>0.87194517169999997</v>
      </c>
      <c r="C8814" s="5">
        <v>-0.37486704999999998</v>
      </c>
    </row>
    <row r="8815" spans="1:3" hidden="1" x14ac:dyDescent="0.2">
      <c r="A8815" s="2" t="s">
        <v>5769</v>
      </c>
      <c r="B8815" s="6">
        <v>0.87160430730000005</v>
      </c>
      <c r="C8815" s="5">
        <v>-3.9742044999999997E-2</v>
      </c>
    </row>
    <row r="8816" spans="1:3" hidden="1" x14ac:dyDescent="0.2">
      <c r="A8816" s="2" t="s">
        <v>8397</v>
      </c>
      <c r="B8816" s="6">
        <v>0.87153059320000004</v>
      </c>
      <c r="C8816" s="5">
        <v>-0.33831240000000001</v>
      </c>
    </row>
    <row r="8817" spans="1:3" hidden="1" x14ac:dyDescent="0.2">
      <c r="A8817" s="2" t="s">
        <v>2433</v>
      </c>
      <c r="B8817" s="6">
        <v>0.87153059320000004</v>
      </c>
      <c r="C8817" s="5">
        <v>-8.482787E-2</v>
      </c>
    </row>
    <row r="8818" spans="1:3" hidden="1" x14ac:dyDescent="0.2">
      <c r="A8818" s="2" t="s">
        <v>6016</v>
      </c>
      <c r="B8818" s="6">
        <v>0.87145364700000005</v>
      </c>
      <c r="C8818" s="5">
        <v>-0.47646635999999998</v>
      </c>
    </row>
    <row r="8819" spans="1:3" hidden="1" x14ac:dyDescent="0.2">
      <c r="A8819" s="2" t="s">
        <v>5194</v>
      </c>
      <c r="B8819" s="6">
        <v>0.87140550939999994</v>
      </c>
      <c r="C8819" s="5">
        <v>-7.5000049999999999E-2</v>
      </c>
    </row>
    <row r="8820" spans="1:3" hidden="1" x14ac:dyDescent="0.2">
      <c r="A8820" s="2" t="s">
        <v>3930</v>
      </c>
      <c r="B8820" s="6">
        <v>0.87140550939999994</v>
      </c>
      <c r="C8820" s="5">
        <v>-0.33916323999999998</v>
      </c>
    </row>
    <row r="8821" spans="1:3" hidden="1" x14ac:dyDescent="0.2">
      <c r="A8821" s="2" t="s">
        <v>11035</v>
      </c>
      <c r="B8821" s="6">
        <v>0.87140550939999994</v>
      </c>
      <c r="C8821" s="5">
        <v>-4.7941640000000001E-2</v>
      </c>
    </row>
    <row r="8822" spans="1:3" hidden="1" x14ac:dyDescent="0.2">
      <c r="A8822" s="2" t="s">
        <v>12879</v>
      </c>
      <c r="B8822" s="6">
        <v>0.87140550939999994</v>
      </c>
      <c r="C8822" s="5">
        <v>-0.47196232999999999</v>
      </c>
    </row>
    <row r="8823" spans="1:3" hidden="1" x14ac:dyDescent="0.2">
      <c r="A8823" s="2" t="s">
        <v>12041</v>
      </c>
      <c r="B8823" s="6">
        <v>0.87140550939999994</v>
      </c>
      <c r="C8823" s="5">
        <v>-5.6039027999999998E-2</v>
      </c>
    </row>
    <row r="8824" spans="1:3" hidden="1" x14ac:dyDescent="0.2">
      <c r="A8824" s="2" t="s">
        <v>12880</v>
      </c>
      <c r="B8824" s="6">
        <v>0.87140550939999994</v>
      </c>
      <c r="C8824" s="5">
        <v>-0.46998205999999998</v>
      </c>
    </row>
    <row r="8825" spans="1:3" hidden="1" x14ac:dyDescent="0.2">
      <c r="A8825" s="2" t="s">
        <v>6096</v>
      </c>
      <c r="B8825" s="6">
        <v>0.87127780229999996</v>
      </c>
      <c r="C8825" s="5">
        <v>-8.8175669999999998E-2</v>
      </c>
    </row>
    <row r="8826" spans="1:3" hidden="1" x14ac:dyDescent="0.2">
      <c r="A8826" s="2" t="s">
        <v>4338</v>
      </c>
      <c r="B8826" s="6">
        <v>0.8708257948</v>
      </c>
      <c r="C8826" s="5">
        <v>-0.10174129</v>
      </c>
    </row>
    <row r="8827" spans="1:3" hidden="1" x14ac:dyDescent="0.2">
      <c r="A8827" s="2" t="s">
        <v>2532</v>
      </c>
      <c r="B8827" s="6">
        <v>0.8708257948</v>
      </c>
      <c r="C8827" s="5">
        <v>-0.18809319999999999</v>
      </c>
    </row>
    <row r="8828" spans="1:3" hidden="1" x14ac:dyDescent="0.2">
      <c r="A8828" s="2" t="s">
        <v>6376</v>
      </c>
      <c r="B8828" s="6">
        <v>0.8708257948</v>
      </c>
      <c r="C8828" s="5">
        <v>-0.11286336</v>
      </c>
    </row>
    <row r="8829" spans="1:3" hidden="1" x14ac:dyDescent="0.2">
      <c r="A8829" s="2" t="s">
        <v>2765</v>
      </c>
      <c r="B8829" s="6">
        <v>0.87068463500000004</v>
      </c>
      <c r="C8829" s="5">
        <v>-0.28422362000000001</v>
      </c>
    </row>
    <row r="8830" spans="1:3" hidden="1" x14ac:dyDescent="0.2">
      <c r="A8830" s="2" t="s">
        <v>667</v>
      </c>
      <c r="B8830" s="6">
        <v>0.87062770450000004</v>
      </c>
      <c r="C8830" s="5">
        <v>-0.17804454</v>
      </c>
    </row>
    <row r="8831" spans="1:3" hidden="1" x14ac:dyDescent="0.2">
      <c r="A8831" s="2" t="s">
        <v>12049</v>
      </c>
      <c r="B8831" s="6">
        <v>0.86995165470000002</v>
      </c>
      <c r="C8831" s="5">
        <v>-0.10010622399999999</v>
      </c>
    </row>
    <row r="8832" spans="1:3" hidden="1" x14ac:dyDescent="0.2">
      <c r="A8832" s="2" t="s">
        <v>8370</v>
      </c>
      <c r="B8832" s="6">
        <v>0.86933190490000001</v>
      </c>
      <c r="C8832" s="5">
        <v>-0.28656735999999999</v>
      </c>
    </row>
    <row r="8833" spans="1:3" hidden="1" x14ac:dyDescent="0.2">
      <c r="A8833" s="2" t="s">
        <v>2102</v>
      </c>
      <c r="B8833" s="6">
        <v>0.86879594630000001</v>
      </c>
      <c r="C8833" s="5">
        <v>-0.48456105999999999</v>
      </c>
    </row>
    <row r="8834" spans="1:3" hidden="1" x14ac:dyDescent="0.2">
      <c r="A8834" s="2" t="s">
        <v>589</v>
      </c>
      <c r="B8834" s="6">
        <v>0.86879594630000001</v>
      </c>
      <c r="C8834" s="5">
        <v>-8.6524110000000001E-2</v>
      </c>
    </row>
    <row r="8835" spans="1:3" hidden="1" x14ac:dyDescent="0.2">
      <c r="A8835" s="2" t="s">
        <v>12881</v>
      </c>
      <c r="B8835" s="6">
        <v>0.86879594630000001</v>
      </c>
      <c r="C8835" s="5">
        <v>-0.33862108000000002</v>
      </c>
    </row>
    <row r="8836" spans="1:3" hidden="1" x14ac:dyDescent="0.2">
      <c r="A8836" s="2" t="s">
        <v>966</v>
      </c>
      <c r="B8836" s="6">
        <v>0.86859678370000004</v>
      </c>
      <c r="C8836" s="5">
        <v>-4.8930040000000001E-2</v>
      </c>
    </row>
    <row r="8837" spans="1:3" hidden="1" x14ac:dyDescent="0.2">
      <c r="A8837" s="2" t="s">
        <v>1866</v>
      </c>
      <c r="B8837" s="6">
        <v>0.86770094659999997</v>
      </c>
      <c r="C8837" s="5">
        <v>-8.3566890000000005E-2</v>
      </c>
    </row>
    <row r="8838" spans="1:3" hidden="1" x14ac:dyDescent="0.2">
      <c r="A8838" s="2" t="s">
        <v>6349</v>
      </c>
      <c r="B8838" s="6">
        <v>0.86769211010000002</v>
      </c>
      <c r="C8838" s="5">
        <v>-0.36367765000000002</v>
      </c>
    </row>
    <row r="8839" spans="1:3" hidden="1" x14ac:dyDescent="0.2">
      <c r="A8839" s="2" t="s">
        <v>10207</v>
      </c>
      <c r="B8839" s="6">
        <v>0.8675485047</v>
      </c>
      <c r="C8839" s="5">
        <v>-7.3974855000000006E-2</v>
      </c>
    </row>
    <row r="8840" spans="1:3" hidden="1" x14ac:dyDescent="0.2">
      <c r="A8840" s="2" t="s">
        <v>7155</v>
      </c>
      <c r="B8840" s="6">
        <v>0.86697846460000005</v>
      </c>
      <c r="C8840" s="5">
        <v>-0.15783584000000001</v>
      </c>
    </row>
    <row r="8841" spans="1:3" hidden="1" x14ac:dyDescent="0.2">
      <c r="A8841" s="2" t="s">
        <v>2407</v>
      </c>
      <c r="B8841" s="6">
        <v>0.86655961749999999</v>
      </c>
      <c r="C8841" s="5">
        <v>-0.30057212999999999</v>
      </c>
    </row>
    <row r="8842" spans="1:3" hidden="1" x14ac:dyDescent="0.2">
      <c r="A8842" s="2" t="s">
        <v>10522</v>
      </c>
      <c r="B8842" s="6">
        <v>0.866380131</v>
      </c>
      <c r="C8842" s="5">
        <v>-5.9052332999999999E-2</v>
      </c>
    </row>
    <row r="8843" spans="1:3" hidden="1" x14ac:dyDescent="0.2">
      <c r="A8843" s="2" t="s">
        <v>12882</v>
      </c>
      <c r="B8843" s="6">
        <v>0.86528969060000005</v>
      </c>
      <c r="C8843" s="5">
        <v>-0.48702535000000002</v>
      </c>
    </row>
    <row r="8844" spans="1:3" hidden="1" x14ac:dyDescent="0.2">
      <c r="A8844" s="2" t="s">
        <v>12883</v>
      </c>
      <c r="B8844" s="6">
        <v>0.86520792810000002</v>
      </c>
      <c r="C8844" s="5">
        <v>-0.49280544999999998</v>
      </c>
    </row>
    <row r="8845" spans="1:3" hidden="1" x14ac:dyDescent="0.2">
      <c r="A8845" s="2" t="s">
        <v>5190</v>
      </c>
      <c r="B8845" s="6">
        <v>0.86520792810000002</v>
      </c>
      <c r="C8845" s="5">
        <v>-5.2683145000000001E-2</v>
      </c>
    </row>
    <row r="8846" spans="1:3" hidden="1" x14ac:dyDescent="0.2">
      <c r="A8846" s="2" t="s">
        <v>7111</v>
      </c>
      <c r="B8846" s="6">
        <v>0.86520792810000002</v>
      </c>
      <c r="C8846" s="5">
        <v>-9.5950569999999999E-2</v>
      </c>
    </row>
    <row r="8847" spans="1:3" hidden="1" x14ac:dyDescent="0.2">
      <c r="A8847" s="2" t="s">
        <v>12884</v>
      </c>
      <c r="B8847" s="6">
        <v>0.86520792810000002</v>
      </c>
      <c r="C8847" s="5">
        <v>-0.48964256</v>
      </c>
    </row>
    <row r="8848" spans="1:3" hidden="1" x14ac:dyDescent="0.2">
      <c r="A8848" s="2" t="s">
        <v>1224</v>
      </c>
      <c r="B8848" s="6">
        <v>0.86498528549999998</v>
      </c>
      <c r="C8848" s="5">
        <v>-9.4477560000000002E-2</v>
      </c>
    </row>
    <row r="8849" spans="1:3" hidden="1" x14ac:dyDescent="0.2">
      <c r="A8849" s="2" t="s">
        <v>10646</v>
      </c>
      <c r="B8849" s="6">
        <v>0.86393820570000002</v>
      </c>
      <c r="C8849" s="5">
        <v>-0.13633348000000001</v>
      </c>
    </row>
    <row r="8850" spans="1:3" hidden="1" x14ac:dyDescent="0.2">
      <c r="A8850" s="2" t="s">
        <v>5480</v>
      </c>
      <c r="B8850" s="6">
        <v>0.86385196919999996</v>
      </c>
      <c r="C8850" s="5">
        <v>-0.10772478000000001</v>
      </c>
    </row>
    <row r="8851" spans="1:3" hidden="1" x14ac:dyDescent="0.2">
      <c r="A8851" s="2" t="s">
        <v>12885</v>
      </c>
      <c r="B8851" s="6">
        <v>0.86381380910000005</v>
      </c>
      <c r="C8851" s="5">
        <v>-0.34544837</v>
      </c>
    </row>
    <row r="8852" spans="1:3" hidden="1" x14ac:dyDescent="0.2">
      <c r="A8852" s="2" t="s">
        <v>5181</v>
      </c>
      <c r="B8852" s="6">
        <v>0.86359310249999999</v>
      </c>
      <c r="C8852" s="5">
        <v>-9.3794260000000004E-2</v>
      </c>
    </row>
    <row r="8853" spans="1:3" hidden="1" x14ac:dyDescent="0.2">
      <c r="A8853" s="2" t="s">
        <v>6754</v>
      </c>
      <c r="B8853" s="6">
        <v>0.86359310249999999</v>
      </c>
      <c r="C8853" s="5">
        <v>-7.9959236000000003E-2</v>
      </c>
    </row>
    <row r="8854" spans="1:3" hidden="1" x14ac:dyDescent="0.2">
      <c r="A8854" s="2" t="s">
        <v>6274</v>
      </c>
      <c r="B8854" s="6">
        <v>0.86359310249999999</v>
      </c>
      <c r="C8854" s="5">
        <v>-0.11511652999999999</v>
      </c>
    </row>
    <row r="8855" spans="1:3" hidden="1" x14ac:dyDescent="0.2">
      <c r="A8855" s="2" t="s">
        <v>12886</v>
      </c>
      <c r="B8855" s="6">
        <v>0.86342499839999998</v>
      </c>
      <c r="C8855" s="5">
        <v>-0.35382733</v>
      </c>
    </row>
    <row r="8856" spans="1:3" hidden="1" x14ac:dyDescent="0.2">
      <c r="A8856" s="2" t="s">
        <v>1735</v>
      </c>
      <c r="B8856" s="6">
        <v>0.86342499839999998</v>
      </c>
      <c r="C8856" s="5">
        <v>-9.0615875999999998E-2</v>
      </c>
    </row>
    <row r="8857" spans="1:3" hidden="1" x14ac:dyDescent="0.2">
      <c r="A8857" s="2" t="s">
        <v>12887</v>
      </c>
      <c r="B8857" s="6">
        <v>0.86327642999999998</v>
      </c>
      <c r="C8857" s="5">
        <v>-0.28960950000000002</v>
      </c>
    </row>
    <row r="8858" spans="1:3" hidden="1" x14ac:dyDescent="0.2">
      <c r="A8858" s="2" t="s">
        <v>4821</v>
      </c>
      <c r="B8858" s="6">
        <v>0.86302674069999996</v>
      </c>
      <c r="C8858" s="5">
        <v>-6.9968390000000005E-2</v>
      </c>
    </row>
    <row r="8859" spans="1:3" hidden="1" x14ac:dyDescent="0.2">
      <c r="A8859" s="2" t="s">
        <v>5678</v>
      </c>
      <c r="B8859" s="6">
        <v>0.86279477260000004</v>
      </c>
      <c r="C8859" s="5">
        <v>-2.5921409999999999E-2</v>
      </c>
    </row>
    <row r="8860" spans="1:3" hidden="1" x14ac:dyDescent="0.2">
      <c r="A8860" s="2" t="s">
        <v>9280</v>
      </c>
      <c r="B8860" s="6">
        <v>0.86276675579999995</v>
      </c>
      <c r="C8860" s="5">
        <v>-0.47964212000000001</v>
      </c>
    </row>
    <row r="8861" spans="1:3" hidden="1" x14ac:dyDescent="0.2">
      <c r="A8861" s="2" t="s">
        <v>12888</v>
      </c>
      <c r="B8861" s="6">
        <v>0.86250971470000004</v>
      </c>
      <c r="C8861" s="5">
        <v>-0.49894398000000001</v>
      </c>
    </row>
    <row r="8862" spans="1:3" hidden="1" x14ac:dyDescent="0.2">
      <c r="A8862" s="2" t="s">
        <v>4540</v>
      </c>
      <c r="B8862" s="6">
        <v>0.8623708336</v>
      </c>
      <c r="C8862" s="5">
        <v>-9.1672379999999998E-2</v>
      </c>
    </row>
    <row r="8863" spans="1:3" hidden="1" x14ac:dyDescent="0.2">
      <c r="A8863" s="2" t="s">
        <v>10321</v>
      </c>
      <c r="B8863" s="6">
        <v>0.86181025050000004</v>
      </c>
      <c r="C8863" s="5">
        <v>-9.2632030000000004E-2</v>
      </c>
    </row>
    <row r="8864" spans="1:3" hidden="1" x14ac:dyDescent="0.2">
      <c r="A8864" s="2" t="s">
        <v>12889</v>
      </c>
      <c r="B8864" s="6">
        <v>0.86160611080000005</v>
      </c>
      <c r="C8864" s="5">
        <v>-0.50547880000000001</v>
      </c>
    </row>
    <row r="8865" spans="1:3" hidden="1" x14ac:dyDescent="0.2">
      <c r="A8865" s="2" t="s">
        <v>12890</v>
      </c>
      <c r="B8865" s="6">
        <v>0.86131888950000002</v>
      </c>
      <c r="C8865" s="5">
        <v>-0.51939857</v>
      </c>
    </row>
    <row r="8866" spans="1:3" hidden="1" x14ac:dyDescent="0.2">
      <c r="A8866" s="2" t="s">
        <v>9472</v>
      </c>
      <c r="B8866" s="6">
        <v>0.86122829940000001</v>
      </c>
      <c r="C8866" s="5">
        <v>-0.56216334999999995</v>
      </c>
    </row>
    <row r="8867" spans="1:3" hidden="1" x14ac:dyDescent="0.2">
      <c r="A8867" s="2" t="s">
        <v>11806</v>
      </c>
      <c r="B8867" s="6">
        <v>0.86113224889999995</v>
      </c>
      <c r="C8867" s="5">
        <v>-0.16454867000000001</v>
      </c>
    </row>
    <row r="8868" spans="1:3" hidden="1" x14ac:dyDescent="0.2">
      <c r="A8868" s="2" t="s">
        <v>11606</v>
      </c>
      <c r="B8868" s="6">
        <v>0.86105680650000005</v>
      </c>
      <c r="C8868" s="5">
        <v>-0.14777477</v>
      </c>
    </row>
    <row r="8869" spans="1:3" hidden="1" x14ac:dyDescent="0.2">
      <c r="A8869" s="2" t="s">
        <v>4631</v>
      </c>
      <c r="B8869" s="6">
        <v>0.86104349079999998</v>
      </c>
      <c r="C8869" s="5">
        <v>-6.7810949999999995E-2</v>
      </c>
    </row>
    <row r="8870" spans="1:3" hidden="1" x14ac:dyDescent="0.2">
      <c r="A8870" s="2" t="s">
        <v>2912</v>
      </c>
      <c r="B8870" s="6">
        <v>0.86104349079999998</v>
      </c>
      <c r="C8870" s="5">
        <v>-8.7204724999999997E-2</v>
      </c>
    </row>
    <row r="8871" spans="1:3" hidden="1" x14ac:dyDescent="0.2">
      <c r="A8871" s="2" t="s">
        <v>1345</v>
      </c>
      <c r="B8871" s="6">
        <v>0.86089965810000002</v>
      </c>
      <c r="C8871" s="5">
        <v>-0.2336309</v>
      </c>
    </row>
    <row r="8872" spans="1:3" hidden="1" x14ac:dyDescent="0.2">
      <c r="A8872" s="2" t="s">
        <v>12891</v>
      </c>
      <c r="B8872" s="6">
        <v>0.86087874939999998</v>
      </c>
      <c r="C8872" s="5">
        <v>-0.50389320000000004</v>
      </c>
    </row>
    <row r="8873" spans="1:3" hidden="1" x14ac:dyDescent="0.2">
      <c r="A8873" s="2" t="s">
        <v>12892</v>
      </c>
      <c r="B8873" s="6">
        <v>0.86075725120000002</v>
      </c>
      <c r="C8873" s="5">
        <v>-0.50764054000000003</v>
      </c>
    </row>
    <row r="8874" spans="1:3" hidden="1" x14ac:dyDescent="0.2">
      <c r="A8874" s="2" t="s">
        <v>3159</v>
      </c>
      <c r="B8874" s="6">
        <v>0.86068776430000005</v>
      </c>
      <c r="C8874" s="5">
        <v>-9.9603153999999999E-2</v>
      </c>
    </row>
    <row r="8875" spans="1:3" hidden="1" x14ac:dyDescent="0.2">
      <c r="A8875" s="2" t="s">
        <v>769</v>
      </c>
      <c r="B8875" s="6">
        <v>0.86063725349999998</v>
      </c>
      <c r="C8875" s="5">
        <v>-6.0518811999999998E-2</v>
      </c>
    </row>
    <row r="8876" spans="1:3" hidden="1" x14ac:dyDescent="0.2">
      <c r="A8876" s="2" t="s">
        <v>12893</v>
      </c>
      <c r="B8876" s="6">
        <v>0.86063725349999998</v>
      </c>
      <c r="C8876" s="5">
        <v>-0.3060599</v>
      </c>
    </row>
    <row r="8877" spans="1:3" hidden="1" x14ac:dyDescent="0.2">
      <c r="A8877" s="2" t="s">
        <v>9654</v>
      </c>
      <c r="B8877" s="6">
        <v>0.86063725349999998</v>
      </c>
      <c r="C8877" s="5">
        <v>-8.5593279999999994E-2</v>
      </c>
    </row>
    <row r="8878" spans="1:3" hidden="1" x14ac:dyDescent="0.2">
      <c r="A8878" s="2" t="s">
        <v>6552</v>
      </c>
      <c r="B8878" s="6">
        <v>0.86036054500000003</v>
      </c>
      <c r="C8878" s="5">
        <v>-0.12569115</v>
      </c>
    </row>
    <row r="8879" spans="1:3" hidden="1" x14ac:dyDescent="0.2">
      <c r="A8879" s="2" t="s">
        <v>5708</v>
      </c>
      <c r="B8879" s="6">
        <v>0.85954977899999996</v>
      </c>
      <c r="C8879" s="5">
        <v>-5.7990603000000002E-2</v>
      </c>
    </row>
    <row r="8880" spans="1:3" hidden="1" x14ac:dyDescent="0.2">
      <c r="A8880" s="2" t="s">
        <v>6969</v>
      </c>
      <c r="B8880" s="6">
        <v>0.85931133530000003</v>
      </c>
      <c r="C8880" s="5">
        <v>-0.11937982</v>
      </c>
    </row>
    <row r="8881" spans="1:3" hidden="1" x14ac:dyDescent="0.2">
      <c r="A8881" s="2" t="s">
        <v>2884</v>
      </c>
      <c r="B8881" s="6">
        <v>0.85931133530000003</v>
      </c>
      <c r="C8881" s="5">
        <v>-7.3821336000000001E-2</v>
      </c>
    </row>
    <row r="8882" spans="1:3" hidden="1" x14ac:dyDescent="0.2">
      <c r="A8882" s="2" t="s">
        <v>1873</v>
      </c>
      <c r="B8882" s="6">
        <v>0.85931133530000003</v>
      </c>
      <c r="C8882" s="5">
        <v>-7.5674480000000002E-2</v>
      </c>
    </row>
    <row r="8883" spans="1:3" hidden="1" x14ac:dyDescent="0.2">
      <c r="A8883" s="2" t="s">
        <v>7114</v>
      </c>
      <c r="B8883" s="6">
        <v>0.85887028430000001</v>
      </c>
      <c r="C8883" s="5">
        <v>-0.48561253999999998</v>
      </c>
    </row>
    <row r="8884" spans="1:3" hidden="1" x14ac:dyDescent="0.2">
      <c r="A8884" s="2" t="s">
        <v>10265</v>
      </c>
      <c r="B8884" s="6">
        <v>0.85887028430000001</v>
      </c>
      <c r="C8884" s="5">
        <v>-7.6322459999999995E-2</v>
      </c>
    </row>
    <row r="8885" spans="1:3" hidden="1" x14ac:dyDescent="0.2">
      <c r="A8885" s="2" t="s">
        <v>3552</v>
      </c>
      <c r="B8885" s="6">
        <v>0.85771000689999999</v>
      </c>
      <c r="C8885" s="5">
        <v>-5.0841275999999998E-2</v>
      </c>
    </row>
    <row r="8886" spans="1:3" hidden="1" x14ac:dyDescent="0.2">
      <c r="A8886" s="2" t="s">
        <v>4385</v>
      </c>
      <c r="B8886" s="6">
        <v>0.85655608760000002</v>
      </c>
      <c r="C8886" s="5">
        <v>-0.52376442999999995</v>
      </c>
    </row>
    <row r="8887" spans="1:3" hidden="1" x14ac:dyDescent="0.2">
      <c r="A8887" s="2" t="s">
        <v>4297</v>
      </c>
      <c r="B8887" s="6">
        <v>0.85653187909999995</v>
      </c>
      <c r="C8887" s="5">
        <v>-0.20925386000000001</v>
      </c>
    </row>
    <row r="8888" spans="1:3" hidden="1" x14ac:dyDescent="0.2">
      <c r="A8888" s="2" t="s">
        <v>1709</v>
      </c>
      <c r="B8888" s="6">
        <v>0.85648012839999998</v>
      </c>
      <c r="C8888" s="5">
        <v>-0.14426515000000001</v>
      </c>
    </row>
    <row r="8889" spans="1:3" hidden="1" x14ac:dyDescent="0.2">
      <c r="A8889" s="2" t="s">
        <v>9880</v>
      </c>
      <c r="B8889" s="6">
        <v>0.85647736699999999</v>
      </c>
      <c r="C8889" s="5">
        <v>-9.5903189999999999E-2</v>
      </c>
    </row>
    <row r="8890" spans="1:3" hidden="1" x14ac:dyDescent="0.2">
      <c r="A8890" s="2" t="s">
        <v>10272</v>
      </c>
      <c r="B8890" s="6">
        <v>0.85608301980000001</v>
      </c>
      <c r="C8890" s="5">
        <v>-6.8115709999999996E-2</v>
      </c>
    </row>
    <row r="8891" spans="1:3" hidden="1" x14ac:dyDescent="0.2">
      <c r="A8891" s="2" t="s">
        <v>6843</v>
      </c>
      <c r="B8891" s="6">
        <v>0.85549308729999995</v>
      </c>
      <c r="C8891" s="5">
        <v>-0.1869488</v>
      </c>
    </row>
    <row r="8892" spans="1:3" hidden="1" x14ac:dyDescent="0.2">
      <c r="A8892" s="2" t="s">
        <v>8919</v>
      </c>
      <c r="B8892" s="6">
        <v>0.85543040660000003</v>
      </c>
      <c r="C8892" s="5">
        <v>-0.26904489999999998</v>
      </c>
    </row>
    <row r="8893" spans="1:3" hidden="1" x14ac:dyDescent="0.2">
      <c r="A8893" s="2" t="s">
        <v>12894</v>
      </c>
      <c r="B8893" s="6">
        <v>0.85517279820000003</v>
      </c>
      <c r="C8893" s="5">
        <v>-0.26862782000000002</v>
      </c>
    </row>
    <row r="8894" spans="1:3" hidden="1" x14ac:dyDescent="0.2">
      <c r="A8894" s="2" t="s">
        <v>7410</v>
      </c>
      <c r="B8894" s="6">
        <v>0.85494204240000005</v>
      </c>
      <c r="C8894" s="5">
        <v>-0.20557502999999999</v>
      </c>
    </row>
    <row r="8895" spans="1:3" hidden="1" x14ac:dyDescent="0.2">
      <c r="A8895" s="2" t="s">
        <v>8253</v>
      </c>
      <c r="B8895" s="6">
        <v>0.85459595099999996</v>
      </c>
      <c r="C8895" s="5">
        <v>-0.24083289999999999</v>
      </c>
    </row>
    <row r="8896" spans="1:3" hidden="1" x14ac:dyDescent="0.2">
      <c r="A8896" s="2" t="s">
        <v>1287</v>
      </c>
      <c r="B8896" s="6">
        <v>0.85456506529999998</v>
      </c>
      <c r="C8896" s="5">
        <v>-9.1431070000000003E-2</v>
      </c>
    </row>
    <row r="8897" spans="1:3" hidden="1" x14ac:dyDescent="0.2">
      <c r="A8897" s="2" t="s">
        <v>5261</v>
      </c>
      <c r="B8897" s="6">
        <v>0.85456506529999998</v>
      </c>
      <c r="C8897" s="5">
        <v>-5.1397499999999999E-2</v>
      </c>
    </row>
    <row r="8898" spans="1:3" hidden="1" x14ac:dyDescent="0.2">
      <c r="A8898" s="2" t="s">
        <v>3294</v>
      </c>
      <c r="B8898" s="6">
        <v>0.85456506529999998</v>
      </c>
      <c r="C8898" s="5">
        <v>-4.5249150000000002E-2</v>
      </c>
    </row>
    <row r="8899" spans="1:3" hidden="1" x14ac:dyDescent="0.2">
      <c r="A8899" s="2" t="s">
        <v>2001</v>
      </c>
      <c r="B8899" s="6">
        <v>0.85386024100000002</v>
      </c>
      <c r="C8899" s="5">
        <v>-0.11938644</v>
      </c>
    </row>
    <row r="8900" spans="1:3" hidden="1" x14ac:dyDescent="0.2">
      <c r="A8900" s="2" t="s">
        <v>4190</v>
      </c>
      <c r="B8900" s="6">
        <v>0.85323677750000004</v>
      </c>
      <c r="C8900" s="5">
        <v>-0.11025013</v>
      </c>
    </row>
    <row r="8901" spans="1:3" hidden="1" x14ac:dyDescent="0.2">
      <c r="A8901" s="2" t="s">
        <v>4611</v>
      </c>
      <c r="B8901" s="6">
        <v>0.85321712709999997</v>
      </c>
      <c r="C8901" s="5">
        <v>-0.16394207999999999</v>
      </c>
    </row>
    <row r="8902" spans="1:3" hidden="1" x14ac:dyDescent="0.2">
      <c r="A8902" s="2" t="s">
        <v>8508</v>
      </c>
      <c r="B8902" s="6">
        <v>0.85263828009999998</v>
      </c>
      <c r="C8902" s="5">
        <v>-0.36586144999999998</v>
      </c>
    </row>
    <row r="8903" spans="1:3" hidden="1" x14ac:dyDescent="0.2">
      <c r="A8903" s="2" t="s">
        <v>10341</v>
      </c>
      <c r="B8903" s="6">
        <v>0.85233826239999999</v>
      </c>
      <c r="C8903" s="5">
        <v>-6.6410449999999996E-2</v>
      </c>
    </row>
    <row r="8904" spans="1:3" hidden="1" x14ac:dyDescent="0.2">
      <c r="A8904" s="2" t="s">
        <v>10124</v>
      </c>
      <c r="B8904" s="6">
        <v>0.85233826239999999</v>
      </c>
      <c r="C8904" s="5">
        <v>-7.786949E-2</v>
      </c>
    </row>
    <row r="8905" spans="1:3" hidden="1" x14ac:dyDescent="0.2">
      <c r="A8905" s="2" t="s">
        <v>12895</v>
      </c>
      <c r="B8905" s="6">
        <v>0.85218382780000002</v>
      </c>
      <c r="C8905" s="5">
        <v>-0.52931479999999997</v>
      </c>
    </row>
    <row r="8906" spans="1:3" hidden="1" x14ac:dyDescent="0.2">
      <c r="A8906" s="2" t="s">
        <v>5553</v>
      </c>
      <c r="B8906" s="6">
        <v>0.85218382780000002</v>
      </c>
      <c r="C8906" s="5">
        <v>-7.759125E-2</v>
      </c>
    </row>
    <row r="8907" spans="1:3" hidden="1" x14ac:dyDescent="0.2">
      <c r="A8907" s="2" t="s">
        <v>10126</v>
      </c>
      <c r="B8907" s="6">
        <v>0.85218382780000002</v>
      </c>
      <c r="C8907" s="5">
        <v>-4.411615E-2</v>
      </c>
    </row>
    <row r="8908" spans="1:3" hidden="1" x14ac:dyDescent="0.2">
      <c r="A8908" s="2" t="s">
        <v>2116</v>
      </c>
      <c r="B8908" s="6">
        <v>0.85212536920000004</v>
      </c>
      <c r="C8908" s="5">
        <v>-0.19399727999999999</v>
      </c>
    </row>
    <row r="8909" spans="1:3" hidden="1" x14ac:dyDescent="0.2">
      <c r="A8909" s="2" t="s">
        <v>11558</v>
      </c>
      <c r="B8909" s="6">
        <v>0.85208410320000005</v>
      </c>
      <c r="C8909" s="5">
        <v>-0.18020472000000001</v>
      </c>
    </row>
    <row r="8910" spans="1:3" hidden="1" x14ac:dyDescent="0.2">
      <c r="A8910" s="2" t="s">
        <v>4347</v>
      </c>
      <c r="B8910" s="6">
        <v>0.85122207299999997</v>
      </c>
      <c r="C8910" s="5">
        <v>-6.8047270000000007E-2</v>
      </c>
    </row>
    <row r="8911" spans="1:3" hidden="1" x14ac:dyDescent="0.2">
      <c r="A8911" s="2" t="s">
        <v>3565</v>
      </c>
      <c r="B8911" s="6">
        <v>0.85122207299999997</v>
      </c>
      <c r="C8911" s="5">
        <v>-0.37047259999999999</v>
      </c>
    </row>
    <row r="8912" spans="1:3" hidden="1" x14ac:dyDescent="0.2">
      <c r="A8912" s="2" t="s">
        <v>9439</v>
      </c>
      <c r="B8912" s="6">
        <v>0.85098717960000003</v>
      </c>
      <c r="C8912" s="5">
        <v>-3.8671865999999999E-2</v>
      </c>
    </row>
    <row r="8913" spans="1:3" hidden="1" x14ac:dyDescent="0.2">
      <c r="A8913" s="2" t="s">
        <v>12896</v>
      </c>
      <c r="B8913" s="6">
        <v>0.85013563839999995</v>
      </c>
      <c r="C8913" s="5">
        <v>-0.14276178</v>
      </c>
    </row>
    <row r="8914" spans="1:3" hidden="1" x14ac:dyDescent="0.2">
      <c r="A8914" s="2" t="s">
        <v>3138</v>
      </c>
      <c r="B8914" s="6">
        <v>0.84995212909999995</v>
      </c>
      <c r="C8914" s="5">
        <v>-0.51311487</v>
      </c>
    </row>
    <row r="8915" spans="1:3" hidden="1" x14ac:dyDescent="0.2">
      <c r="A8915" s="2" t="s">
        <v>1639</v>
      </c>
      <c r="B8915" s="6">
        <v>0.84951029069999995</v>
      </c>
      <c r="C8915" s="5">
        <v>-0.19125195</v>
      </c>
    </row>
    <row r="8916" spans="1:3" hidden="1" x14ac:dyDescent="0.2">
      <c r="A8916" s="2" t="s">
        <v>5098</v>
      </c>
      <c r="B8916" s="6">
        <v>0.84951029069999995</v>
      </c>
      <c r="C8916" s="5">
        <v>-6.1985973E-2</v>
      </c>
    </row>
    <row r="8917" spans="1:3" hidden="1" x14ac:dyDescent="0.2">
      <c r="A8917" s="2" t="s">
        <v>12067</v>
      </c>
      <c r="B8917" s="6">
        <v>0.84915049639999995</v>
      </c>
      <c r="C8917" s="5">
        <v>-0.14629130000000001</v>
      </c>
    </row>
    <row r="8918" spans="1:3" hidden="1" x14ac:dyDescent="0.2">
      <c r="A8918" s="2" t="s">
        <v>11087</v>
      </c>
      <c r="B8918" s="6">
        <v>0.84898100180000002</v>
      </c>
      <c r="C8918" s="5">
        <v>-6.674455E-2</v>
      </c>
    </row>
    <row r="8919" spans="1:3" hidden="1" x14ac:dyDescent="0.2">
      <c r="A8919" s="2" t="s">
        <v>8981</v>
      </c>
      <c r="B8919" s="6">
        <v>0.8483203842</v>
      </c>
      <c r="C8919" s="5">
        <v>-0.42974709999999999</v>
      </c>
    </row>
    <row r="8920" spans="1:3" hidden="1" x14ac:dyDescent="0.2">
      <c r="A8920" s="2" t="s">
        <v>3063</v>
      </c>
      <c r="B8920" s="6">
        <v>0.84649160509999999</v>
      </c>
      <c r="C8920" s="5">
        <v>-0.54607563999999997</v>
      </c>
    </row>
    <row r="8921" spans="1:3" hidden="1" x14ac:dyDescent="0.2">
      <c r="A8921" s="2" t="s">
        <v>2363</v>
      </c>
      <c r="B8921" s="6">
        <v>0.84649160509999999</v>
      </c>
      <c r="C8921" s="5">
        <v>-9.4088173999999997E-2</v>
      </c>
    </row>
    <row r="8922" spans="1:3" hidden="1" x14ac:dyDescent="0.2">
      <c r="A8922" s="2" t="s">
        <v>11599</v>
      </c>
      <c r="B8922" s="6">
        <v>0.84649160509999999</v>
      </c>
      <c r="C8922" s="5">
        <v>-9.9994020000000003E-2</v>
      </c>
    </row>
    <row r="8923" spans="1:3" hidden="1" x14ac:dyDescent="0.2">
      <c r="A8923" s="2" t="s">
        <v>4618</v>
      </c>
      <c r="B8923" s="6">
        <v>0.84649160509999999</v>
      </c>
      <c r="C8923" s="5">
        <v>-0.15552272</v>
      </c>
    </row>
    <row r="8924" spans="1:3" hidden="1" x14ac:dyDescent="0.2">
      <c r="A8924" s="2" t="s">
        <v>12897</v>
      </c>
      <c r="B8924" s="6">
        <v>0.84649160509999999</v>
      </c>
      <c r="C8924" s="5">
        <v>-0.54583139999999997</v>
      </c>
    </row>
    <row r="8925" spans="1:3" hidden="1" x14ac:dyDescent="0.2">
      <c r="A8925" s="2" t="s">
        <v>11428</v>
      </c>
      <c r="B8925" s="6">
        <v>0.84649160509999999</v>
      </c>
      <c r="C8925" s="5">
        <v>-0.18067235000000001</v>
      </c>
    </row>
    <row r="8926" spans="1:3" hidden="1" x14ac:dyDescent="0.2">
      <c r="A8926" s="2" t="s">
        <v>6901</v>
      </c>
      <c r="B8926" s="6">
        <v>0.84637536810000003</v>
      </c>
      <c r="C8926" s="5">
        <v>-0.16051251999999999</v>
      </c>
    </row>
    <row r="8927" spans="1:3" hidden="1" x14ac:dyDescent="0.2">
      <c r="A8927" s="2" t="s">
        <v>6355</v>
      </c>
      <c r="B8927" s="6">
        <v>0.84587189009999997</v>
      </c>
      <c r="C8927" s="5">
        <v>-6.9957264000000005E-2</v>
      </c>
    </row>
    <row r="8928" spans="1:3" hidden="1" x14ac:dyDescent="0.2">
      <c r="A8928" s="2" t="s">
        <v>8582</v>
      </c>
      <c r="B8928" s="6">
        <v>0.84565935920000002</v>
      </c>
      <c r="C8928" s="5">
        <v>-0.33363047000000001</v>
      </c>
    </row>
    <row r="8929" spans="1:3" hidden="1" x14ac:dyDescent="0.2">
      <c r="A8929" s="2" t="s">
        <v>10982</v>
      </c>
      <c r="B8929" s="6">
        <v>0.84534224459999996</v>
      </c>
      <c r="C8929" s="5">
        <v>-7.9801960000000005E-2</v>
      </c>
    </row>
    <row r="8930" spans="1:3" hidden="1" x14ac:dyDescent="0.2">
      <c r="A8930" s="2" t="s">
        <v>7596</v>
      </c>
      <c r="B8930" s="6">
        <v>0.84527254679999997</v>
      </c>
      <c r="C8930" s="5">
        <v>-0.32337978000000001</v>
      </c>
    </row>
    <row r="8931" spans="1:3" hidden="1" x14ac:dyDescent="0.2">
      <c r="A8931" s="2" t="s">
        <v>10436</v>
      </c>
      <c r="B8931" s="6">
        <v>0.84473528679999998</v>
      </c>
      <c r="C8931" s="5">
        <v>-7.5644485999999997E-2</v>
      </c>
    </row>
    <row r="8932" spans="1:3" hidden="1" x14ac:dyDescent="0.2">
      <c r="A8932" s="2" t="s">
        <v>1107</v>
      </c>
      <c r="B8932" s="6">
        <v>0.8445073917</v>
      </c>
      <c r="C8932" s="5">
        <v>-8.1942169999999995E-2</v>
      </c>
    </row>
    <row r="8933" spans="1:3" hidden="1" x14ac:dyDescent="0.2">
      <c r="A8933" s="2" t="s">
        <v>3568</v>
      </c>
      <c r="B8933" s="6">
        <v>0.84430317070000005</v>
      </c>
      <c r="C8933" s="5">
        <v>-0.32806770000000002</v>
      </c>
    </row>
    <row r="8934" spans="1:3" hidden="1" x14ac:dyDescent="0.2">
      <c r="A8934" s="2" t="s">
        <v>7482</v>
      </c>
      <c r="B8934" s="6">
        <v>0.84430317070000005</v>
      </c>
      <c r="C8934" s="5">
        <v>-0.39746700000000001</v>
      </c>
    </row>
    <row r="8935" spans="1:3" hidden="1" x14ac:dyDescent="0.2">
      <c r="A8935" s="2" t="s">
        <v>11784</v>
      </c>
      <c r="B8935" s="6">
        <v>0.84430317070000005</v>
      </c>
      <c r="C8935" s="5">
        <v>-0.10081544000000001</v>
      </c>
    </row>
    <row r="8936" spans="1:3" hidden="1" x14ac:dyDescent="0.2">
      <c r="A8936" s="2" t="s">
        <v>9799</v>
      </c>
      <c r="B8936" s="6">
        <v>0.84406436789999995</v>
      </c>
      <c r="C8936" s="5">
        <v>-0.14825305</v>
      </c>
    </row>
    <row r="8937" spans="1:3" hidden="1" x14ac:dyDescent="0.2">
      <c r="A8937" s="2" t="s">
        <v>610</v>
      </c>
      <c r="B8937" s="6">
        <v>0.84406436789999995</v>
      </c>
      <c r="C8937" s="5">
        <v>-0.25380248</v>
      </c>
    </row>
    <row r="8938" spans="1:3" hidden="1" x14ac:dyDescent="0.2">
      <c r="A8938" s="2" t="s">
        <v>5351</v>
      </c>
      <c r="B8938" s="6">
        <v>0.84403585400000003</v>
      </c>
      <c r="C8938" s="5">
        <v>-5.1734219999999997E-2</v>
      </c>
    </row>
    <row r="8939" spans="1:3" hidden="1" x14ac:dyDescent="0.2">
      <c r="A8939" s="2" t="s">
        <v>8927</v>
      </c>
      <c r="B8939" s="6">
        <v>0.84356987230000002</v>
      </c>
      <c r="C8939" s="5">
        <v>-0.38200321999999998</v>
      </c>
    </row>
    <row r="8940" spans="1:3" hidden="1" x14ac:dyDescent="0.2">
      <c r="A8940" s="2" t="s">
        <v>7832</v>
      </c>
      <c r="B8940" s="6">
        <v>0.84216329779999999</v>
      </c>
      <c r="C8940" s="5">
        <v>-0.50385049999999998</v>
      </c>
    </row>
    <row r="8941" spans="1:3" hidden="1" x14ac:dyDescent="0.2">
      <c r="A8941" s="2" t="s">
        <v>1886</v>
      </c>
      <c r="B8941" s="6">
        <v>0.84214352059999997</v>
      </c>
      <c r="C8941" s="5">
        <v>-0.29623290000000002</v>
      </c>
    </row>
    <row r="8942" spans="1:3" hidden="1" x14ac:dyDescent="0.2">
      <c r="A8942" s="2" t="s">
        <v>6918</v>
      </c>
      <c r="B8942" s="6">
        <v>0.84176436980000002</v>
      </c>
      <c r="C8942" s="5">
        <v>-0.16867049000000001</v>
      </c>
    </row>
    <row r="8943" spans="1:3" hidden="1" x14ac:dyDescent="0.2">
      <c r="A8943" s="2" t="s">
        <v>9598</v>
      </c>
      <c r="B8943" s="6">
        <v>0.84176436980000002</v>
      </c>
      <c r="C8943" s="5">
        <v>-5.5295433999999997E-2</v>
      </c>
    </row>
    <row r="8944" spans="1:3" hidden="1" x14ac:dyDescent="0.2">
      <c r="A8944" s="2" t="s">
        <v>6994</v>
      </c>
      <c r="B8944" s="6">
        <v>0.84171618699999995</v>
      </c>
      <c r="C8944" s="5">
        <v>-0.21390933000000001</v>
      </c>
    </row>
    <row r="8945" spans="1:3" hidden="1" x14ac:dyDescent="0.2">
      <c r="A8945" s="2" t="s">
        <v>1166</v>
      </c>
      <c r="B8945" s="6">
        <v>0.8416961516</v>
      </c>
      <c r="C8945" s="5">
        <v>-7.0761260000000006E-2</v>
      </c>
    </row>
    <row r="8946" spans="1:3" hidden="1" x14ac:dyDescent="0.2">
      <c r="A8946" s="2" t="s">
        <v>598</v>
      </c>
      <c r="B8946" s="6">
        <v>0.8416961516</v>
      </c>
      <c r="C8946" s="5">
        <v>-5.1775947000000003E-2</v>
      </c>
    </row>
    <row r="8947" spans="1:3" hidden="1" x14ac:dyDescent="0.2">
      <c r="A8947" s="2" t="s">
        <v>8554</v>
      </c>
      <c r="B8947" s="6">
        <v>0.8416738225</v>
      </c>
      <c r="C8947" s="5">
        <v>-0.53631324000000002</v>
      </c>
    </row>
    <row r="8948" spans="1:3" hidden="1" x14ac:dyDescent="0.2">
      <c r="A8948" s="2" t="s">
        <v>11486</v>
      </c>
      <c r="B8948" s="6">
        <v>0.84163964199999997</v>
      </c>
      <c r="C8948" s="5">
        <v>-0.107402645</v>
      </c>
    </row>
    <row r="8949" spans="1:3" hidden="1" x14ac:dyDescent="0.2">
      <c r="A8949" s="2" t="s">
        <v>7147</v>
      </c>
      <c r="B8949" s="6">
        <v>0.84151354619999996</v>
      </c>
      <c r="C8949" s="5">
        <v>-0.22264120000000001</v>
      </c>
    </row>
    <row r="8950" spans="1:3" hidden="1" x14ac:dyDescent="0.2">
      <c r="A8950" s="2" t="s">
        <v>8760</v>
      </c>
      <c r="B8950" s="6">
        <v>0.84149771449999999</v>
      </c>
      <c r="C8950" s="5">
        <v>-0.53548249999999997</v>
      </c>
    </row>
    <row r="8951" spans="1:3" hidden="1" x14ac:dyDescent="0.2">
      <c r="A8951" s="2" t="s">
        <v>7587</v>
      </c>
      <c r="B8951" s="6">
        <v>0.84139790849999996</v>
      </c>
      <c r="C8951" s="5">
        <v>-8.8136930000000002E-2</v>
      </c>
    </row>
    <row r="8952" spans="1:3" hidden="1" x14ac:dyDescent="0.2">
      <c r="A8952" s="2" t="s">
        <v>593</v>
      </c>
      <c r="B8952" s="6">
        <v>0.84139790849999996</v>
      </c>
      <c r="C8952" s="5">
        <v>-7.438198E-2</v>
      </c>
    </row>
    <row r="8953" spans="1:3" hidden="1" x14ac:dyDescent="0.2">
      <c r="A8953" s="2" t="s">
        <v>3368</v>
      </c>
      <c r="B8953" s="6">
        <v>0.84119622409999995</v>
      </c>
      <c r="C8953" s="5">
        <v>-0.12538603000000001</v>
      </c>
    </row>
    <row r="8954" spans="1:3" hidden="1" x14ac:dyDescent="0.2">
      <c r="A8954" s="2" t="s">
        <v>4927</v>
      </c>
      <c r="B8954" s="6">
        <v>0.84046538550000005</v>
      </c>
      <c r="C8954" s="5">
        <v>-0.18118975000000001</v>
      </c>
    </row>
    <row r="8955" spans="1:3" hidden="1" x14ac:dyDescent="0.2">
      <c r="A8955" s="2" t="s">
        <v>7553</v>
      </c>
      <c r="B8955" s="6">
        <v>0.84046538550000005</v>
      </c>
      <c r="C8955" s="5">
        <v>-6.4016519999999993E-2</v>
      </c>
    </row>
    <row r="8956" spans="1:3" hidden="1" x14ac:dyDescent="0.2">
      <c r="A8956" s="2" t="s">
        <v>10979</v>
      </c>
      <c r="B8956" s="6">
        <v>0.84008622099999997</v>
      </c>
      <c r="C8956" s="5">
        <v>-0.15738708000000001</v>
      </c>
    </row>
    <row r="8957" spans="1:3" hidden="1" x14ac:dyDescent="0.2">
      <c r="A8957" s="2" t="s">
        <v>6779</v>
      </c>
      <c r="B8957" s="6">
        <v>0.83956395579999998</v>
      </c>
      <c r="C8957" s="5">
        <v>-0.17875439000000001</v>
      </c>
    </row>
    <row r="8958" spans="1:3" hidden="1" x14ac:dyDescent="0.2">
      <c r="A8958" s="2" t="s">
        <v>12898</v>
      </c>
      <c r="B8958" s="6">
        <v>0.83901165460000005</v>
      </c>
      <c r="C8958" s="5">
        <v>-0.23228167</v>
      </c>
    </row>
    <row r="8959" spans="1:3" hidden="1" x14ac:dyDescent="0.2">
      <c r="A8959" s="2" t="s">
        <v>12899</v>
      </c>
      <c r="B8959" s="6">
        <v>0.83886047630000005</v>
      </c>
      <c r="C8959" s="5">
        <v>-0.35303610000000002</v>
      </c>
    </row>
    <row r="8960" spans="1:3" hidden="1" x14ac:dyDescent="0.2">
      <c r="A8960" s="2" t="s">
        <v>6334</v>
      </c>
      <c r="B8960" s="6">
        <v>0.83886047630000005</v>
      </c>
      <c r="C8960" s="5">
        <v>-0.13213784000000001</v>
      </c>
    </row>
    <row r="8961" spans="1:3" hidden="1" x14ac:dyDescent="0.2">
      <c r="A8961" s="2" t="s">
        <v>1997</v>
      </c>
      <c r="B8961" s="6">
        <v>0.83870104190000005</v>
      </c>
      <c r="C8961" s="5">
        <v>-7.5425565E-2</v>
      </c>
    </row>
    <row r="8962" spans="1:3" hidden="1" x14ac:dyDescent="0.2">
      <c r="A8962" s="2" t="s">
        <v>1139</v>
      </c>
      <c r="B8962" s="6">
        <v>0.83846488850000001</v>
      </c>
      <c r="C8962" s="5">
        <v>-8.2896570000000003E-2</v>
      </c>
    </row>
    <row r="8963" spans="1:3" hidden="1" x14ac:dyDescent="0.2">
      <c r="A8963" s="2" t="s">
        <v>7283</v>
      </c>
      <c r="B8963" s="6">
        <v>0.83701014539999996</v>
      </c>
      <c r="C8963" s="5">
        <v>-0.214639</v>
      </c>
    </row>
    <row r="8964" spans="1:3" hidden="1" x14ac:dyDescent="0.2">
      <c r="A8964" s="2" t="s">
        <v>9406</v>
      </c>
      <c r="B8964" s="6">
        <v>0.83674837199999996</v>
      </c>
      <c r="C8964" s="5">
        <v>-0.26675594000000002</v>
      </c>
    </row>
    <row r="8965" spans="1:3" hidden="1" x14ac:dyDescent="0.2">
      <c r="A8965" s="2" t="s">
        <v>2217</v>
      </c>
      <c r="B8965" s="6">
        <v>0.83652851480000001</v>
      </c>
      <c r="C8965" s="5">
        <v>-0.22346131999999999</v>
      </c>
    </row>
    <row r="8966" spans="1:3" hidden="1" x14ac:dyDescent="0.2">
      <c r="A8966" s="2" t="s">
        <v>8156</v>
      </c>
      <c r="B8966" s="6">
        <v>0.83648700620000005</v>
      </c>
      <c r="C8966" s="5">
        <v>-0.52838474999999996</v>
      </c>
    </row>
    <row r="8967" spans="1:3" hidden="1" x14ac:dyDescent="0.2">
      <c r="A8967" s="2" t="s">
        <v>3515</v>
      </c>
      <c r="B8967" s="6">
        <v>0.83648700620000005</v>
      </c>
      <c r="C8967" s="5">
        <v>-7.6899684999999995E-2</v>
      </c>
    </row>
    <row r="8968" spans="1:3" hidden="1" x14ac:dyDescent="0.2">
      <c r="A8968" s="2" t="s">
        <v>8514</v>
      </c>
      <c r="B8968" s="6">
        <v>0.83640104179999997</v>
      </c>
      <c r="C8968" s="5">
        <v>-0.51985890000000001</v>
      </c>
    </row>
    <row r="8969" spans="1:3" hidden="1" x14ac:dyDescent="0.2">
      <c r="A8969" s="2" t="s">
        <v>1440</v>
      </c>
      <c r="B8969" s="6">
        <v>0.83634112829999996</v>
      </c>
      <c r="C8969" s="5">
        <v>-0.12352327</v>
      </c>
    </row>
    <row r="8970" spans="1:3" hidden="1" x14ac:dyDescent="0.2">
      <c r="A8970" s="2" t="s">
        <v>6439</v>
      </c>
      <c r="B8970" s="6">
        <v>0.83603584539999998</v>
      </c>
      <c r="C8970" s="5">
        <v>-0.26787654</v>
      </c>
    </row>
    <row r="8971" spans="1:3" hidden="1" x14ac:dyDescent="0.2">
      <c r="A8971" s="2" t="s">
        <v>12900</v>
      </c>
      <c r="B8971" s="6">
        <v>0.83574244769999995</v>
      </c>
      <c r="C8971" s="5">
        <v>-0.54782264999999997</v>
      </c>
    </row>
    <row r="8972" spans="1:3" hidden="1" x14ac:dyDescent="0.2">
      <c r="A8972" s="2" t="s">
        <v>12901</v>
      </c>
      <c r="B8972" s="6">
        <v>0.83573596549999996</v>
      </c>
      <c r="C8972" s="5">
        <v>-0.67022000000000004</v>
      </c>
    </row>
    <row r="8973" spans="1:3" hidden="1" x14ac:dyDescent="0.2">
      <c r="A8973" s="2" t="s">
        <v>7512</v>
      </c>
      <c r="B8973" s="6">
        <v>0.83509326520000005</v>
      </c>
      <c r="C8973" s="5">
        <v>-0.51207259999999999</v>
      </c>
    </row>
    <row r="8974" spans="1:3" hidden="1" x14ac:dyDescent="0.2">
      <c r="A8974" s="2" t="s">
        <v>9821</v>
      </c>
      <c r="B8974" s="6">
        <v>0.83502606150000003</v>
      </c>
      <c r="C8974" s="5">
        <v>-4.7869727000000001E-2</v>
      </c>
    </row>
    <row r="8975" spans="1:3" hidden="1" x14ac:dyDescent="0.2">
      <c r="A8975" s="2" t="s">
        <v>8900</v>
      </c>
      <c r="B8975" s="6">
        <v>0.83480660699999998</v>
      </c>
      <c r="C8975" s="5">
        <v>-9.7974859999999997E-2</v>
      </c>
    </row>
    <row r="8976" spans="1:3" hidden="1" x14ac:dyDescent="0.2">
      <c r="A8976" s="2" t="s">
        <v>10843</v>
      </c>
      <c r="B8976" s="6">
        <v>0.83480660699999998</v>
      </c>
      <c r="C8976" s="5">
        <v>-0.10228081</v>
      </c>
    </row>
    <row r="8977" spans="1:3" hidden="1" x14ac:dyDescent="0.2">
      <c r="A8977" s="2" t="s">
        <v>2486</v>
      </c>
      <c r="B8977" s="6">
        <v>0.83476162470000004</v>
      </c>
      <c r="C8977" s="5">
        <v>-0.12353349</v>
      </c>
    </row>
    <row r="8978" spans="1:3" hidden="1" x14ac:dyDescent="0.2">
      <c r="A8978" s="2" t="s">
        <v>11437</v>
      </c>
      <c r="B8978" s="6">
        <v>0.83476162470000004</v>
      </c>
      <c r="C8978" s="5">
        <v>-6.4539306000000005E-2</v>
      </c>
    </row>
    <row r="8979" spans="1:3" hidden="1" x14ac:dyDescent="0.2">
      <c r="A8979" s="2" t="s">
        <v>8705</v>
      </c>
      <c r="B8979" s="6">
        <v>0.83476162470000004</v>
      </c>
      <c r="C8979" s="5">
        <v>-7.2560533999999996E-2</v>
      </c>
    </row>
    <row r="8980" spans="1:3" hidden="1" x14ac:dyDescent="0.2">
      <c r="A8980" s="2" t="s">
        <v>5259</v>
      </c>
      <c r="B8980" s="6">
        <v>0.83476162470000004</v>
      </c>
      <c r="C8980" s="5">
        <v>-3.9336980000000001E-2</v>
      </c>
    </row>
    <row r="8981" spans="1:3" hidden="1" x14ac:dyDescent="0.2">
      <c r="A8981" s="2" t="s">
        <v>11510</v>
      </c>
      <c r="B8981" s="6">
        <v>0.83476162470000004</v>
      </c>
      <c r="C8981" s="5">
        <v>-4.5057632E-2</v>
      </c>
    </row>
    <row r="8982" spans="1:3" hidden="1" x14ac:dyDescent="0.2">
      <c r="A8982" s="2" t="s">
        <v>5264</v>
      </c>
      <c r="B8982" s="6">
        <v>0.83476162470000004</v>
      </c>
      <c r="C8982" s="5">
        <v>-5.2705704999999999E-2</v>
      </c>
    </row>
    <row r="8983" spans="1:3" hidden="1" x14ac:dyDescent="0.2">
      <c r="A8983" s="2" t="s">
        <v>8702</v>
      </c>
      <c r="B8983" s="6">
        <v>0.83476162470000004</v>
      </c>
      <c r="C8983" s="5">
        <v>-5.7117491999999999E-2</v>
      </c>
    </row>
    <row r="8984" spans="1:3" hidden="1" x14ac:dyDescent="0.2">
      <c r="A8984" s="2" t="s">
        <v>12902</v>
      </c>
      <c r="B8984" s="6">
        <v>0.8343379621</v>
      </c>
      <c r="C8984" s="5">
        <v>-0.60225797000000003</v>
      </c>
    </row>
    <row r="8985" spans="1:3" hidden="1" x14ac:dyDescent="0.2">
      <c r="A8985" s="2" t="s">
        <v>2561</v>
      </c>
      <c r="B8985" s="6">
        <v>0.83415259239999995</v>
      </c>
      <c r="C8985" s="5">
        <v>-0.22060526999999999</v>
      </c>
    </row>
    <row r="8986" spans="1:3" hidden="1" x14ac:dyDescent="0.2">
      <c r="A8986" s="2" t="s">
        <v>2125</v>
      </c>
      <c r="B8986" s="6">
        <v>0.83415259239999995</v>
      </c>
      <c r="C8986" s="5">
        <v>-0.13658676</v>
      </c>
    </row>
    <row r="8987" spans="1:3" hidden="1" x14ac:dyDescent="0.2">
      <c r="A8987" s="2" t="s">
        <v>7876</v>
      </c>
      <c r="B8987" s="6">
        <v>0.83406202149999997</v>
      </c>
      <c r="C8987" s="5">
        <v>-0.52600073999999997</v>
      </c>
    </row>
    <row r="8988" spans="1:3" hidden="1" x14ac:dyDescent="0.2">
      <c r="A8988" s="2" t="s">
        <v>1346</v>
      </c>
      <c r="B8988" s="6">
        <v>0.83406202149999997</v>
      </c>
      <c r="C8988" s="5">
        <v>-0.34401363000000001</v>
      </c>
    </row>
    <row r="8989" spans="1:3" hidden="1" x14ac:dyDescent="0.2">
      <c r="A8989" s="2" t="s">
        <v>10880</v>
      </c>
      <c r="B8989" s="6">
        <v>0.83406202149999997</v>
      </c>
      <c r="C8989" s="5">
        <v>-7.776951E-2</v>
      </c>
    </row>
    <row r="8990" spans="1:3" hidden="1" x14ac:dyDescent="0.2">
      <c r="A8990" s="2" t="s">
        <v>6358</v>
      </c>
      <c r="B8990" s="6">
        <v>0.83406202149999997</v>
      </c>
      <c r="C8990" s="5">
        <v>-9.6934560000000003E-2</v>
      </c>
    </row>
    <row r="8991" spans="1:3" hidden="1" x14ac:dyDescent="0.2">
      <c r="A8991" s="2" t="s">
        <v>10604</v>
      </c>
      <c r="B8991" s="6">
        <v>0.83356875929999996</v>
      </c>
      <c r="C8991" s="5">
        <v>-0.10649975</v>
      </c>
    </row>
    <row r="8992" spans="1:3" hidden="1" x14ac:dyDescent="0.2">
      <c r="A8992" s="2" t="s">
        <v>10078</v>
      </c>
      <c r="B8992" s="6">
        <v>0.83326712430000005</v>
      </c>
      <c r="C8992" s="5">
        <v>-7.3941460000000001E-2</v>
      </c>
    </row>
    <row r="8993" spans="1:3" hidden="1" x14ac:dyDescent="0.2">
      <c r="A8993" s="2" t="s">
        <v>489</v>
      </c>
      <c r="B8993" s="6">
        <v>0.83326712430000005</v>
      </c>
      <c r="C8993" s="5">
        <v>-0.19612727999999999</v>
      </c>
    </row>
    <row r="8994" spans="1:3" hidden="1" x14ac:dyDescent="0.2">
      <c r="A8994" s="2" t="s">
        <v>10653</v>
      </c>
      <c r="B8994" s="6">
        <v>0.83257615060000001</v>
      </c>
      <c r="C8994" s="5">
        <v>-0.13280771999999999</v>
      </c>
    </row>
    <row r="8995" spans="1:3" hidden="1" x14ac:dyDescent="0.2">
      <c r="A8995" s="2" t="s">
        <v>9870</v>
      </c>
      <c r="B8995" s="6">
        <v>0.83191077690000004</v>
      </c>
      <c r="C8995" s="5">
        <v>-0.1155897</v>
      </c>
    </row>
    <row r="8996" spans="1:3" hidden="1" x14ac:dyDescent="0.2">
      <c r="A8996" s="2" t="s">
        <v>3281</v>
      </c>
      <c r="B8996" s="6">
        <v>0.8317463303</v>
      </c>
      <c r="C8996" s="5">
        <v>-0.11105132</v>
      </c>
    </row>
    <row r="8997" spans="1:3" hidden="1" x14ac:dyDescent="0.2">
      <c r="A8997" s="2" t="s">
        <v>1028</v>
      </c>
      <c r="B8997" s="6">
        <v>0.8317463303</v>
      </c>
      <c r="C8997" s="5">
        <v>-0.56358370000000002</v>
      </c>
    </row>
    <row r="8998" spans="1:3" hidden="1" x14ac:dyDescent="0.2">
      <c r="A8998" s="2" t="s">
        <v>5096</v>
      </c>
      <c r="B8998" s="6">
        <v>0.83163903279999996</v>
      </c>
      <c r="C8998" s="5">
        <v>-0.1441047</v>
      </c>
    </row>
    <row r="8999" spans="1:3" hidden="1" x14ac:dyDescent="0.2">
      <c r="A8999" s="2" t="s">
        <v>5248</v>
      </c>
      <c r="B8999" s="6">
        <v>0.83162441409999999</v>
      </c>
      <c r="C8999" s="5">
        <v>-0.27757236000000002</v>
      </c>
    </row>
    <row r="9000" spans="1:3" hidden="1" x14ac:dyDescent="0.2">
      <c r="A9000" s="2" t="s">
        <v>11989</v>
      </c>
      <c r="B9000" s="6">
        <v>0.83121198640000005</v>
      </c>
      <c r="C9000" s="5">
        <v>-0.14533176</v>
      </c>
    </row>
    <row r="9001" spans="1:3" hidden="1" x14ac:dyDescent="0.2">
      <c r="A9001" s="2" t="s">
        <v>7833</v>
      </c>
      <c r="B9001" s="6">
        <v>0.83117890579999998</v>
      </c>
      <c r="C9001" s="5">
        <v>-0.35653135000000002</v>
      </c>
    </row>
    <row r="9002" spans="1:3" hidden="1" x14ac:dyDescent="0.2">
      <c r="A9002" s="2" t="s">
        <v>7228</v>
      </c>
      <c r="B9002" s="6">
        <v>0.83117890579999998</v>
      </c>
      <c r="C9002" s="5">
        <v>-8.7753616000000007E-2</v>
      </c>
    </row>
    <row r="9003" spans="1:3" hidden="1" x14ac:dyDescent="0.2">
      <c r="A9003" s="2" t="s">
        <v>2060</v>
      </c>
      <c r="B9003" s="6">
        <v>0.83022630230000005</v>
      </c>
      <c r="C9003" s="5">
        <v>-8.4014505000000003E-2</v>
      </c>
    </row>
    <row r="9004" spans="1:3" hidden="1" x14ac:dyDescent="0.2">
      <c r="A9004" s="2" t="s">
        <v>1209</v>
      </c>
      <c r="B9004" s="6">
        <v>0.82936036749999997</v>
      </c>
      <c r="C9004" s="5">
        <v>-6.7902744000000001E-2</v>
      </c>
    </row>
    <row r="9005" spans="1:3" hidden="1" x14ac:dyDescent="0.2">
      <c r="A9005" s="2" t="s">
        <v>2013</v>
      </c>
      <c r="B9005" s="6">
        <v>0.82936036749999997</v>
      </c>
      <c r="C9005" s="5">
        <v>-5.5502582000000002E-2</v>
      </c>
    </row>
    <row r="9006" spans="1:3" hidden="1" x14ac:dyDescent="0.2">
      <c r="A9006" s="2" t="s">
        <v>2948</v>
      </c>
      <c r="B9006" s="6">
        <v>0.82880905120000004</v>
      </c>
      <c r="C9006" s="5">
        <v>-0.25922397000000003</v>
      </c>
    </row>
    <row r="9007" spans="1:3" hidden="1" x14ac:dyDescent="0.2">
      <c r="A9007" s="2" t="s">
        <v>1395</v>
      </c>
      <c r="B9007" s="6">
        <v>0.82880905120000004</v>
      </c>
      <c r="C9007" s="5">
        <v>-0.25541704999999998</v>
      </c>
    </row>
    <row r="9008" spans="1:3" hidden="1" x14ac:dyDescent="0.2">
      <c r="A9008" s="2" t="s">
        <v>11877</v>
      </c>
      <c r="B9008" s="6">
        <v>0.82843367540000001</v>
      </c>
      <c r="C9008" s="5">
        <v>-8.5466159999999999E-2</v>
      </c>
    </row>
    <row r="9009" spans="1:3" hidden="1" x14ac:dyDescent="0.2">
      <c r="A9009" s="2" t="s">
        <v>1294</v>
      </c>
      <c r="B9009" s="6">
        <v>0.82830312770000003</v>
      </c>
      <c r="C9009" s="5">
        <v>-5.6666423E-2</v>
      </c>
    </row>
    <row r="9010" spans="1:3" hidden="1" x14ac:dyDescent="0.2">
      <c r="A9010" s="2" t="s">
        <v>2929</v>
      </c>
      <c r="B9010" s="6">
        <v>0.82789526160000004</v>
      </c>
      <c r="C9010" s="5">
        <v>-9.2584730000000004E-2</v>
      </c>
    </row>
    <row r="9011" spans="1:3" hidden="1" x14ac:dyDescent="0.2">
      <c r="A9011" s="2" t="s">
        <v>5644</v>
      </c>
      <c r="B9011" s="6">
        <v>0.82718858480000002</v>
      </c>
      <c r="C9011" s="5">
        <v>-7.9698389999999994E-2</v>
      </c>
    </row>
    <row r="9012" spans="1:3" hidden="1" x14ac:dyDescent="0.2">
      <c r="A9012" s="2" t="s">
        <v>6204</v>
      </c>
      <c r="B9012" s="6">
        <v>0.82718858480000002</v>
      </c>
      <c r="C9012" s="5">
        <v>-0.11686737</v>
      </c>
    </row>
    <row r="9013" spans="1:3" hidden="1" x14ac:dyDescent="0.2">
      <c r="A9013" s="2" t="s">
        <v>8418</v>
      </c>
      <c r="B9013" s="6">
        <v>0.82712065209999996</v>
      </c>
      <c r="C9013" s="5">
        <v>-0.57419279999999995</v>
      </c>
    </row>
    <row r="9014" spans="1:3" hidden="1" x14ac:dyDescent="0.2">
      <c r="A9014" s="2" t="s">
        <v>12903</v>
      </c>
      <c r="B9014" s="6">
        <v>0.8265687021</v>
      </c>
      <c r="C9014" s="5">
        <v>-0.61515330000000001</v>
      </c>
    </row>
    <row r="9015" spans="1:3" hidden="1" x14ac:dyDescent="0.2">
      <c r="A9015" s="2" t="s">
        <v>3973</v>
      </c>
      <c r="B9015" s="6">
        <v>0.82617242980000005</v>
      </c>
      <c r="C9015" s="5">
        <v>-0.13785549</v>
      </c>
    </row>
    <row r="9016" spans="1:3" hidden="1" x14ac:dyDescent="0.2">
      <c r="A9016" s="2" t="s">
        <v>6177</v>
      </c>
      <c r="B9016" s="6">
        <v>0.82585801120000002</v>
      </c>
      <c r="C9016" s="5">
        <v>-0.103291675</v>
      </c>
    </row>
    <row r="9017" spans="1:3" hidden="1" x14ac:dyDescent="0.2">
      <c r="A9017" s="2" t="s">
        <v>10617</v>
      </c>
      <c r="B9017" s="6">
        <v>0.82533509510000003</v>
      </c>
      <c r="C9017" s="5">
        <v>-8.9073780000000005E-2</v>
      </c>
    </row>
    <row r="9018" spans="1:3" hidden="1" x14ac:dyDescent="0.2">
      <c r="A9018" s="2" t="s">
        <v>6275</v>
      </c>
      <c r="B9018" s="6">
        <v>0.82532792369999997</v>
      </c>
      <c r="C9018" s="5">
        <v>-0.15880057</v>
      </c>
    </row>
    <row r="9019" spans="1:3" hidden="1" x14ac:dyDescent="0.2">
      <c r="A9019" s="2" t="s">
        <v>11529</v>
      </c>
      <c r="B9019" s="6">
        <v>0.82501809749999999</v>
      </c>
      <c r="C9019" s="5">
        <v>-5.7381003999999999E-2</v>
      </c>
    </row>
    <row r="9020" spans="1:3" hidden="1" x14ac:dyDescent="0.2">
      <c r="A9020" s="2" t="s">
        <v>10038</v>
      </c>
      <c r="B9020" s="6">
        <v>0.824599886</v>
      </c>
      <c r="C9020" s="5">
        <v>-0.38052174</v>
      </c>
    </row>
    <row r="9021" spans="1:3" hidden="1" x14ac:dyDescent="0.2">
      <c r="A9021" s="2" t="s">
        <v>5084</v>
      </c>
      <c r="B9021" s="6">
        <v>0.82455754849999996</v>
      </c>
      <c r="C9021" s="5">
        <v>-0.16850709999999999</v>
      </c>
    </row>
    <row r="9022" spans="1:3" hidden="1" x14ac:dyDescent="0.2">
      <c r="A9022" s="2" t="s">
        <v>9943</v>
      </c>
      <c r="B9022" s="6">
        <v>0.82349618800000002</v>
      </c>
      <c r="C9022" s="5">
        <v>-0.16248352999999999</v>
      </c>
    </row>
    <row r="9023" spans="1:3" hidden="1" x14ac:dyDescent="0.2">
      <c r="A9023" s="2" t="s">
        <v>12061</v>
      </c>
      <c r="B9023" s="6">
        <v>0.82333441569999999</v>
      </c>
      <c r="C9023" s="5">
        <v>-9.1314129999999993E-2</v>
      </c>
    </row>
    <row r="9024" spans="1:3" hidden="1" x14ac:dyDescent="0.2">
      <c r="A9024" s="2" t="s">
        <v>4592</v>
      </c>
      <c r="B9024" s="6">
        <v>0.82333441569999999</v>
      </c>
      <c r="C9024" s="5">
        <v>-0.12357271</v>
      </c>
    </row>
    <row r="9025" spans="1:3" hidden="1" x14ac:dyDescent="0.2">
      <c r="A9025" s="2" t="s">
        <v>3909</v>
      </c>
      <c r="B9025" s="6">
        <v>0.82256283429999999</v>
      </c>
      <c r="C9025" s="5">
        <v>-7.2682759999999999E-2</v>
      </c>
    </row>
    <row r="9026" spans="1:3" hidden="1" x14ac:dyDescent="0.2">
      <c r="A9026" s="2" t="s">
        <v>8938</v>
      </c>
      <c r="B9026" s="6">
        <v>0.82238949009999995</v>
      </c>
      <c r="C9026" s="5">
        <v>-0.5858565</v>
      </c>
    </row>
    <row r="9027" spans="1:3" hidden="1" x14ac:dyDescent="0.2">
      <c r="A9027" s="2" t="s">
        <v>8056</v>
      </c>
      <c r="B9027" s="6">
        <v>0.82212071760000005</v>
      </c>
      <c r="C9027" s="5">
        <v>-0.43358204</v>
      </c>
    </row>
    <row r="9028" spans="1:3" hidden="1" x14ac:dyDescent="0.2">
      <c r="A9028" s="2" t="s">
        <v>4933</v>
      </c>
      <c r="B9028" s="6">
        <v>0.82212071760000005</v>
      </c>
      <c r="C9028" s="5">
        <v>-9.407567E-2</v>
      </c>
    </row>
    <row r="9029" spans="1:3" hidden="1" x14ac:dyDescent="0.2">
      <c r="A9029" s="2" t="s">
        <v>6496</v>
      </c>
      <c r="B9029" s="6">
        <v>0.82212071760000005</v>
      </c>
      <c r="C9029" s="5">
        <v>-8.9293559999999994E-2</v>
      </c>
    </row>
    <row r="9030" spans="1:3" hidden="1" x14ac:dyDescent="0.2">
      <c r="A9030" s="2" t="s">
        <v>8310</v>
      </c>
      <c r="B9030" s="6">
        <v>0.82193844680000006</v>
      </c>
      <c r="C9030" s="5">
        <v>-0.29936027999999998</v>
      </c>
    </row>
    <row r="9031" spans="1:3" hidden="1" x14ac:dyDescent="0.2">
      <c r="A9031" s="2" t="s">
        <v>3144</v>
      </c>
      <c r="B9031" s="6">
        <v>0.8212590635</v>
      </c>
      <c r="C9031" s="5">
        <v>-0.18018848000000001</v>
      </c>
    </row>
    <row r="9032" spans="1:3" hidden="1" x14ac:dyDescent="0.2">
      <c r="A9032" s="2" t="s">
        <v>11030</v>
      </c>
      <c r="B9032" s="6">
        <v>0.8212590635</v>
      </c>
      <c r="C9032" s="5">
        <v>-9.0083099999999999E-2</v>
      </c>
    </row>
    <row r="9033" spans="1:3" hidden="1" x14ac:dyDescent="0.2">
      <c r="A9033" s="2" t="s">
        <v>12904</v>
      </c>
      <c r="B9033" s="6">
        <v>0.82090414590000005</v>
      </c>
      <c r="C9033" s="5">
        <v>-0.58953047000000003</v>
      </c>
    </row>
    <row r="9034" spans="1:3" hidden="1" x14ac:dyDescent="0.2">
      <c r="A9034" s="2" t="s">
        <v>3498</v>
      </c>
      <c r="B9034" s="6">
        <v>0.82087937310000003</v>
      </c>
      <c r="C9034" s="5">
        <v>-0.59060334999999997</v>
      </c>
    </row>
    <row r="9035" spans="1:3" hidden="1" x14ac:dyDescent="0.2">
      <c r="A9035" s="2" t="s">
        <v>9261</v>
      </c>
      <c r="B9035" s="6">
        <v>0.82087937310000003</v>
      </c>
      <c r="C9035" s="5">
        <v>-9.4124440000000004E-2</v>
      </c>
    </row>
    <row r="9036" spans="1:3" hidden="1" x14ac:dyDescent="0.2">
      <c r="A9036" s="2" t="s">
        <v>3282</v>
      </c>
      <c r="B9036" s="6">
        <v>0.82063114290000005</v>
      </c>
      <c r="C9036" s="5">
        <v>-0.22491261000000001</v>
      </c>
    </row>
    <row r="9037" spans="1:3" hidden="1" x14ac:dyDescent="0.2">
      <c r="A9037" s="2" t="s">
        <v>10946</v>
      </c>
      <c r="B9037" s="6">
        <v>0.82063114290000005</v>
      </c>
      <c r="C9037" s="5">
        <v>-7.6167079999999998E-2</v>
      </c>
    </row>
    <row r="9038" spans="1:3" hidden="1" x14ac:dyDescent="0.2">
      <c r="A9038" s="2" t="s">
        <v>9616</v>
      </c>
      <c r="B9038" s="6">
        <v>0.82012796219999995</v>
      </c>
      <c r="C9038" s="5">
        <v>-0.45105610000000002</v>
      </c>
    </row>
    <row r="9039" spans="1:3" hidden="1" x14ac:dyDescent="0.2">
      <c r="A9039" s="2" t="s">
        <v>4987</v>
      </c>
      <c r="B9039" s="6">
        <v>0.81953731389999995</v>
      </c>
      <c r="C9039" s="5">
        <v>-5.499867E-2</v>
      </c>
    </row>
    <row r="9040" spans="1:3" hidden="1" x14ac:dyDescent="0.2">
      <c r="A9040" s="2" t="s">
        <v>22</v>
      </c>
      <c r="B9040" s="6">
        <v>0.81950344730000002</v>
      </c>
      <c r="C9040" s="5">
        <v>-3.7733950000000002E-2</v>
      </c>
    </row>
    <row r="9041" spans="1:3" hidden="1" x14ac:dyDescent="0.2">
      <c r="A9041" s="2" t="s">
        <v>11688</v>
      </c>
      <c r="B9041" s="6">
        <v>0.81945165060000003</v>
      </c>
      <c r="C9041" s="5">
        <v>-8.6119089999999995E-2</v>
      </c>
    </row>
    <row r="9042" spans="1:3" hidden="1" x14ac:dyDescent="0.2">
      <c r="A9042" s="2" t="s">
        <v>5448</v>
      </c>
      <c r="B9042" s="6">
        <v>0.81915781060000004</v>
      </c>
      <c r="C9042" s="5">
        <v>-9.7541920000000004E-2</v>
      </c>
    </row>
    <row r="9043" spans="1:3" hidden="1" x14ac:dyDescent="0.2">
      <c r="A9043" s="2" t="s">
        <v>2849</v>
      </c>
      <c r="B9043" s="6">
        <v>0.81908721330000001</v>
      </c>
      <c r="C9043" s="5">
        <v>-9.0973180000000001E-2</v>
      </c>
    </row>
    <row r="9044" spans="1:3" hidden="1" x14ac:dyDescent="0.2">
      <c r="A9044" s="2" t="s">
        <v>12905</v>
      </c>
      <c r="B9044" s="6">
        <v>0.81784609159999999</v>
      </c>
      <c r="C9044" s="5">
        <v>-0.63566579999999995</v>
      </c>
    </row>
    <row r="9045" spans="1:3" hidden="1" x14ac:dyDescent="0.2">
      <c r="A9045" s="2" t="s">
        <v>6735</v>
      </c>
      <c r="B9045" s="6">
        <v>0.81784609159999999</v>
      </c>
      <c r="C9045" s="5">
        <v>-0.21029091</v>
      </c>
    </row>
    <row r="9046" spans="1:3" hidden="1" x14ac:dyDescent="0.2">
      <c r="A9046" s="2" t="s">
        <v>6414</v>
      </c>
      <c r="B9046" s="6">
        <v>0.81776886410000005</v>
      </c>
      <c r="C9046" s="5">
        <v>-0.16181582</v>
      </c>
    </row>
    <row r="9047" spans="1:3" hidden="1" x14ac:dyDescent="0.2">
      <c r="A9047" s="2" t="s">
        <v>6772</v>
      </c>
      <c r="B9047" s="6">
        <v>0.81770914890000002</v>
      </c>
      <c r="C9047" s="5">
        <v>-0.33078580000000002</v>
      </c>
    </row>
    <row r="9048" spans="1:3" hidden="1" x14ac:dyDescent="0.2">
      <c r="A9048" s="2" t="s">
        <v>3739</v>
      </c>
      <c r="B9048" s="6">
        <v>0.81715721480000003</v>
      </c>
      <c r="C9048" s="5">
        <v>-0.17287879</v>
      </c>
    </row>
    <row r="9049" spans="1:3" hidden="1" x14ac:dyDescent="0.2">
      <c r="A9049" s="2" t="s">
        <v>9345</v>
      </c>
      <c r="B9049" s="6">
        <v>0.81715721480000003</v>
      </c>
      <c r="C9049" s="5">
        <v>-0.29115333999999998</v>
      </c>
    </row>
    <row r="9050" spans="1:3" hidden="1" x14ac:dyDescent="0.2">
      <c r="A9050" s="2" t="s">
        <v>7810</v>
      </c>
      <c r="B9050" s="6">
        <v>0.81677559450000004</v>
      </c>
      <c r="C9050" s="5">
        <v>-0.23849133</v>
      </c>
    </row>
    <row r="9051" spans="1:3" hidden="1" x14ac:dyDescent="0.2">
      <c r="A9051" s="2" t="s">
        <v>1048</v>
      </c>
      <c r="B9051" s="6">
        <v>0.81565188290000001</v>
      </c>
      <c r="C9051" s="5">
        <v>-0.44807140000000001</v>
      </c>
    </row>
    <row r="9052" spans="1:3" hidden="1" x14ac:dyDescent="0.2">
      <c r="A9052" s="2" t="s">
        <v>7293</v>
      </c>
      <c r="B9052" s="6">
        <v>0.8154839076</v>
      </c>
      <c r="C9052" s="5">
        <v>-0.32640013000000001</v>
      </c>
    </row>
    <row r="9053" spans="1:3" hidden="1" x14ac:dyDescent="0.2">
      <c r="A9053" s="2" t="s">
        <v>2042</v>
      </c>
      <c r="B9053" s="6">
        <v>0.8154839076</v>
      </c>
      <c r="C9053" s="5">
        <v>-6.797309E-2</v>
      </c>
    </row>
    <row r="9054" spans="1:3" hidden="1" x14ac:dyDescent="0.2">
      <c r="A9054" s="2" t="s">
        <v>3967</v>
      </c>
      <c r="B9054" s="6">
        <v>0.81524780929999996</v>
      </c>
      <c r="C9054" s="5">
        <v>-0.24673459</v>
      </c>
    </row>
    <row r="9055" spans="1:3" hidden="1" x14ac:dyDescent="0.2">
      <c r="A9055" s="2" t="s">
        <v>3001</v>
      </c>
      <c r="B9055" s="6">
        <v>0.81524780929999996</v>
      </c>
      <c r="C9055" s="5">
        <v>-0.28350666000000002</v>
      </c>
    </row>
    <row r="9056" spans="1:3" hidden="1" x14ac:dyDescent="0.2">
      <c r="A9056" s="2" t="s">
        <v>5748</v>
      </c>
      <c r="B9056" s="6">
        <v>0.81510895000000005</v>
      </c>
      <c r="C9056" s="5">
        <v>-0.105414726</v>
      </c>
    </row>
    <row r="9057" spans="1:3" hidden="1" x14ac:dyDescent="0.2">
      <c r="A9057" s="2" t="s">
        <v>10048</v>
      </c>
      <c r="B9057" s="6">
        <v>0.81499440590000005</v>
      </c>
      <c r="C9057" s="5">
        <v>-0.27778535999999998</v>
      </c>
    </row>
    <row r="9058" spans="1:3" hidden="1" x14ac:dyDescent="0.2">
      <c r="A9058" s="2" t="s">
        <v>7187</v>
      </c>
      <c r="B9058" s="6">
        <v>0.81489406200000003</v>
      </c>
      <c r="C9058" s="5">
        <v>-0.24303536000000001</v>
      </c>
    </row>
    <row r="9059" spans="1:3" hidden="1" x14ac:dyDescent="0.2">
      <c r="A9059" s="2" t="s">
        <v>7672</v>
      </c>
      <c r="B9059" s="6">
        <v>0.81480257749999996</v>
      </c>
      <c r="C9059" s="5">
        <v>-0.18688374999999999</v>
      </c>
    </row>
    <row r="9060" spans="1:3" hidden="1" x14ac:dyDescent="0.2">
      <c r="A9060" s="2" t="s">
        <v>9272</v>
      </c>
      <c r="B9060" s="6">
        <v>0.81462223960000002</v>
      </c>
      <c r="C9060" s="5">
        <v>-2.5390501999999999E-2</v>
      </c>
    </row>
    <row r="9061" spans="1:3" hidden="1" x14ac:dyDescent="0.2">
      <c r="A9061" s="2" t="s">
        <v>4696</v>
      </c>
      <c r="B9061" s="6">
        <v>0.81457453859999995</v>
      </c>
      <c r="C9061" s="5">
        <v>-0.14462084</v>
      </c>
    </row>
    <row r="9062" spans="1:3" hidden="1" x14ac:dyDescent="0.2">
      <c r="A9062" s="2" t="s">
        <v>3955</v>
      </c>
      <c r="B9062" s="6">
        <v>0.81409563500000004</v>
      </c>
      <c r="C9062" s="5">
        <v>-0.12312305</v>
      </c>
    </row>
    <row r="9063" spans="1:3" hidden="1" x14ac:dyDescent="0.2">
      <c r="A9063" s="2" t="s">
        <v>11213</v>
      </c>
      <c r="B9063" s="6">
        <v>0.81405127649999998</v>
      </c>
      <c r="C9063" s="5">
        <v>-6.9479449999999998E-2</v>
      </c>
    </row>
    <row r="9064" spans="1:3" hidden="1" x14ac:dyDescent="0.2">
      <c r="A9064" s="2" t="s">
        <v>6817</v>
      </c>
      <c r="B9064" s="6">
        <v>0.8139857855</v>
      </c>
      <c r="C9064" s="5">
        <v>-0.14474319999999999</v>
      </c>
    </row>
    <row r="9065" spans="1:3" hidden="1" x14ac:dyDescent="0.2">
      <c r="A9065" s="2" t="s">
        <v>11648</v>
      </c>
      <c r="B9065" s="6">
        <v>0.8139857855</v>
      </c>
      <c r="C9065" s="5">
        <v>-0.12089838</v>
      </c>
    </row>
    <row r="9066" spans="1:3" hidden="1" x14ac:dyDescent="0.2">
      <c r="A9066" s="2" t="s">
        <v>5876</v>
      </c>
      <c r="B9066" s="6">
        <v>0.8138690099</v>
      </c>
      <c r="C9066" s="5">
        <v>-0.12252471600000001</v>
      </c>
    </row>
    <row r="9067" spans="1:3" hidden="1" x14ac:dyDescent="0.2">
      <c r="A9067" s="2" t="s">
        <v>983</v>
      </c>
      <c r="B9067" s="6">
        <v>0.81377473990000004</v>
      </c>
      <c r="C9067" s="5">
        <v>-0.12878168000000001</v>
      </c>
    </row>
    <row r="9068" spans="1:3" hidden="1" x14ac:dyDescent="0.2">
      <c r="A9068" s="2" t="s">
        <v>8749</v>
      </c>
      <c r="B9068" s="6">
        <v>0.81357405390000004</v>
      </c>
      <c r="C9068" s="5">
        <v>-0.33534417</v>
      </c>
    </row>
    <row r="9069" spans="1:3" hidden="1" x14ac:dyDescent="0.2">
      <c r="A9069" s="2" t="s">
        <v>10451</v>
      </c>
      <c r="B9069" s="6">
        <v>0.81304870240000005</v>
      </c>
      <c r="C9069" s="5">
        <v>-4.8830558000000003E-2</v>
      </c>
    </row>
    <row r="9070" spans="1:3" hidden="1" x14ac:dyDescent="0.2">
      <c r="A9070" s="2" t="s">
        <v>12906</v>
      </c>
      <c r="B9070" s="6">
        <v>0.81297757739999998</v>
      </c>
      <c r="C9070" s="5">
        <v>-0.61345419999999995</v>
      </c>
    </row>
    <row r="9071" spans="1:3" hidden="1" x14ac:dyDescent="0.2">
      <c r="A9071" s="2" t="s">
        <v>8962</v>
      </c>
      <c r="B9071" s="6">
        <v>0.81294596529999996</v>
      </c>
      <c r="C9071" s="5">
        <v>-0.3248528</v>
      </c>
    </row>
    <row r="9072" spans="1:3" hidden="1" x14ac:dyDescent="0.2">
      <c r="A9072" s="2" t="s">
        <v>5117</v>
      </c>
      <c r="B9072" s="6">
        <v>0.81294596529999996</v>
      </c>
      <c r="C9072" s="5">
        <v>-0.26301999999999998</v>
      </c>
    </row>
    <row r="9073" spans="1:3" hidden="1" x14ac:dyDescent="0.2">
      <c r="A9073" s="2" t="s">
        <v>10211</v>
      </c>
      <c r="B9073" s="6">
        <v>0.81294596529999996</v>
      </c>
      <c r="C9073" s="5">
        <v>-0.17097293</v>
      </c>
    </row>
    <row r="9074" spans="1:3" hidden="1" x14ac:dyDescent="0.2">
      <c r="A9074" s="2" t="s">
        <v>2529</v>
      </c>
      <c r="B9074" s="6">
        <v>0.81294156289999997</v>
      </c>
      <c r="C9074" s="5">
        <v>-0.61279433999999999</v>
      </c>
    </row>
    <row r="9075" spans="1:3" hidden="1" x14ac:dyDescent="0.2">
      <c r="A9075" s="2" t="s">
        <v>1795</v>
      </c>
      <c r="B9075" s="6">
        <v>0.8128128805</v>
      </c>
      <c r="C9075" s="5">
        <v>-0.19576982000000001</v>
      </c>
    </row>
    <row r="9076" spans="1:3" hidden="1" x14ac:dyDescent="0.2">
      <c r="A9076" s="2" t="s">
        <v>12907</v>
      </c>
      <c r="B9076" s="6">
        <v>0.8128128805</v>
      </c>
      <c r="C9076" s="5">
        <v>-0.61433243999999998</v>
      </c>
    </row>
    <row r="9077" spans="1:3" hidden="1" x14ac:dyDescent="0.2">
      <c r="A9077" s="2" t="s">
        <v>3468</v>
      </c>
      <c r="B9077" s="6">
        <v>0.81274717610000002</v>
      </c>
      <c r="C9077" s="5">
        <v>-0.23348938</v>
      </c>
    </row>
    <row r="9078" spans="1:3" hidden="1" x14ac:dyDescent="0.2">
      <c r="A9078" s="2" t="s">
        <v>3873</v>
      </c>
      <c r="B9078" s="6">
        <v>0.81252812169999999</v>
      </c>
      <c r="C9078" s="5">
        <v>-0.10221229499999999</v>
      </c>
    </row>
    <row r="9079" spans="1:3" hidden="1" x14ac:dyDescent="0.2">
      <c r="A9079" s="2" t="s">
        <v>3714</v>
      </c>
      <c r="B9079" s="6">
        <v>0.81237464130000003</v>
      </c>
      <c r="C9079" s="5">
        <v>-0.14634767000000001</v>
      </c>
    </row>
    <row r="9080" spans="1:3" hidden="1" x14ac:dyDescent="0.2">
      <c r="A9080" s="2" t="s">
        <v>7641</v>
      </c>
      <c r="B9080" s="6">
        <v>0.81237464130000003</v>
      </c>
      <c r="C9080" s="5">
        <v>-0.28368858000000002</v>
      </c>
    </row>
    <row r="9081" spans="1:3" hidden="1" x14ac:dyDescent="0.2">
      <c r="A9081" s="2" t="s">
        <v>7895</v>
      </c>
      <c r="B9081" s="6">
        <v>0.81229086360000002</v>
      </c>
      <c r="C9081" s="5">
        <v>-0.23140860999999999</v>
      </c>
    </row>
    <row r="9082" spans="1:3" hidden="1" x14ac:dyDescent="0.2">
      <c r="A9082" s="2" t="s">
        <v>11408</v>
      </c>
      <c r="B9082" s="6">
        <v>0.81219744859999998</v>
      </c>
      <c r="C9082" s="5">
        <v>-6.3910289999999995E-2</v>
      </c>
    </row>
    <row r="9083" spans="1:3" hidden="1" x14ac:dyDescent="0.2">
      <c r="A9083" s="2" t="s">
        <v>12908</v>
      </c>
      <c r="B9083" s="6">
        <v>0.81205551580000002</v>
      </c>
      <c r="C9083" s="5">
        <v>-0.38622405999999998</v>
      </c>
    </row>
    <row r="9084" spans="1:3" hidden="1" x14ac:dyDescent="0.2">
      <c r="A9084" s="2" t="s">
        <v>2577</v>
      </c>
      <c r="B9084" s="6">
        <v>0.81205551580000002</v>
      </c>
      <c r="C9084" s="5">
        <v>-6.8692290000000003E-2</v>
      </c>
    </row>
    <row r="9085" spans="1:3" hidden="1" x14ac:dyDescent="0.2">
      <c r="A9085" s="2" t="s">
        <v>6344</v>
      </c>
      <c r="B9085" s="6">
        <v>0.81205551580000002</v>
      </c>
      <c r="C9085" s="5">
        <v>-0.14652829000000001</v>
      </c>
    </row>
    <row r="9086" spans="1:3" hidden="1" x14ac:dyDescent="0.2">
      <c r="A9086" s="2" t="s">
        <v>5336</v>
      </c>
      <c r="B9086" s="6">
        <v>0.81197870989999998</v>
      </c>
      <c r="C9086" s="5">
        <v>-0.11720499400000001</v>
      </c>
    </row>
    <row r="9087" spans="1:3" hidden="1" x14ac:dyDescent="0.2">
      <c r="A9087" s="2" t="s">
        <v>3419</v>
      </c>
      <c r="B9087" s="6">
        <v>0.81126863380000003</v>
      </c>
      <c r="C9087" s="5">
        <v>-7.2042149999999999E-2</v>
      </c>
    </row>
    <row r="9088" spans="1:3" hidden="1" x14ac:dyDescent="0.2">
      <c r="A9088" s="2" t="s">
        <v>7907</v>
      </c>
      <c r="B9088" s="6">
        <v>0.81112565540000003</v>
      </c>
      <c r="C9088" s="5">
        <v>-0.37840632000000002</v>
      </c>
    </row>
    <row r="9089" spans="1:3" hidden="1" x14ac:dyDescent="0.2">
      <c r="A9089" s="2" t="s">
        <v>1910</v>
      </c>
      <c r="B9089" s="6">
        <v>0.81112565540000003</v>
      </c>
      <c r="C9089" s="5">
        <v>-0.14961292000000001</v>
      </c>
    </row>
    <row r="9090" spans="1:3" hidden="1" x14ac:dyDescent="0.2">
      <c r="A9090" s="2" t="s">
        <v>6265</v>
      </c>
      <c r="B9090" s="6">
        <v>0.81088985599999996</v>
      </c>
      <c r="C9090" s="5">
        <v>-0.22102189</v>
      </c>
    </row>
    <row r="9091" spans="1:3" hidden="1" x14ac:dyDescent="0.2">
      <c r="A9091" s="2" t="s">
        <v>5326</v>
      </c>
      <c r="B9091" s="6">
        <v>0.8104772442</v>
      </c>
      <c r="C9091" s="5">
        <v>-4.9849074E-2</v>
      </c>
    </row>
    <row r="9092" spans="1:3" hidden="1" x14ac:dyDescent="0.2">
      <c r="A9092" s="2" t="s">
        <v>7373</v>
      </c>
      <c r="B9092" s="6">
        <v>0.81010703689999997</v>
      </c>
      <c r="C9092" s="5">
        <v>-0.23297551</v>
      </c>
    </row>
    <row r="9093" spans="1:3" hidden="1" x14ac:dyDescent="0.2">
      <c r="A9093" s="2" t="s">
        <v>4277</v>
      </c>
      <c r="B9093" s="6">
        <v>0.81010703689999997</v>
      </c>
      <c r="C9093" s="5">
        <v>-0.13103548000000001</v>
      </c>
    </row>
    <row r="9094" spans="1:3" hidden="1" x14ac:dyDescent="0.2">
      <c r="A9094" s="2" t="s">
        <v>12909</v>
      </c>
      <c r="B9094" s="6">
        <v>0.80965249299999997</v>
      </c>
      <c r="C9094" s="5">
        <v>-0.64281670000000002</v>
      </c>
    </row>
    <row r="9095" spans="1:3" hidden="1" x14ac:dyDescent="0.2">
      <c r="A9095" s="2" t="s">
        <v>10848</v>
      </c>
      <c r="B9095" s="6">
        <v>0.8091078692</v>
      </c>
      <c r="C9095" s="5">
        <v>-0.10791203000000001</v>
      </c>
    </row>
    <row r="9096" spans="1:3" hidden="1" x14ac:dyDescent="0.2">
      <c r="A9096" s="2" t="s">
        <v>6404</v>
      </c>
      <c r="B9096" s="6">
        <v>0.80900083649999999</v>
      </c>
      <c r="C9096" s="5">
        <v>-8.2131629999999997E-2</v>
      </c>
    </row>
    <row r="9097" spans="1:3" hidden="1" x14ac:dyDescent="0.2">
      <c r="A9097" s="2" t="s">
        <v>4787</v>
      </c>
      <c r="B9097" s="6">
        <v>0.80879088980000002</v>
      </c>
      <c r="C9097" s="5">
        <v>-0.34090989999999999</v>
      </c>
    </row>
    <row r="9098" spans="1:3" hidden="1" x14ac:dyDescent="0.2">
      <c r="A9098" s="2" t="s">
        <v>5569</v>
      </c>
      <c r="B9098" s="6">
        <v>0.80864144339999999</v>
      </c>
      <c r="C9098" s="5">
        <v>-0.24143738000000001</v>
      </c>
    </row>
    <row r="9099" spans="1:3" hidden="1" x14ac:dyDescent="0.2">
      <c r="A9099" s="2" t="s">
        <v>881</v>
      </c>
      <c r="B9099" s="6">
        <v>0.80733685730000004</v>
      </c>
      <c r="C9099" s="5">
        <v>-0.1671753</v>
      </c>
    </row>
    <row r="9100" spans="1:3" hidden="1" x14ac:dyDescent="0.2">
      <c r="A9100" s="2" t="s">
        <v>3410</v>
      </c>
      <c r="B9100" s="6">
        <v>0.80733685730000004</v>
      </c>
      <c r="C9100" s="5">
        <v>-9.553093E-2</v>
      </c>
    </row>
    <row r="9101" spans="1:3" hidden="1" x14ac:dyDescent="0.2">
      <c r="A9101" s="2" t="s">
        <v>4731</v>
      </c>
      <c r="B9101" s="6">
        <v>0.80733685730000004</v>
      </c>
      <c r="C9101" s="5">
        <v>-0.12974463</v>
      </c>
    </row>
    <row r="9102" spans="1:3" hidden="1" x14ac:dyDescent="0.2">
      <c r="A9102" s="2" t="s">
        <v>8533</v>
      </c>
      <c r="B9102" s="6">
        <v>0.80733685730000004</v>
      </c>
      <c r="C9102" s="5">
        <v>-0.61852163000000004</v>
      </c>
    </row>
    <row r="9103" spans="1:3" hidden="1" x14ac:dyDescent="0.2">
      <c r="A9103" s="2" t="s">
        <v>4402</v>
      </c>
      <c r="B9103" s="6">
        <v>0.80733685730000004</v>
      </c>
      <c r="C9103" s="5">
        <v>-0.13044019000000001</v>
      </c>
    </row>
    <row r="9104" spans="1:3" hidden="1" x14ac:dyDescent="0.2">
      <c r="A9104" s="2" t="s">
        <v>11279</v>
      </c>
      <c r="B9104" s="6">
        <v>0.80667336489999997</v>
      </c>
      <c r="C9104" s="5">
        <v>-6.9984703999999995E-2</v>
      </c>
    </row>
    <row r="9105" spans="1:3" hidden="1" x14ac:dyDescent="0.2">
      <c r="A9105" s="2" t="s">
        <v>11023</v>
      </c>
      <c r="B9105" s="6">
        <v>0.8064402034</v>
      </c>
      <c r="C9105" s="5">
        <v>-0.10543531</v>
      </c>
    </row>
    <row r="9106" spans="1:3" hidden="1" x14ac:dyDescent="0.2">
      <c r="A9106" s="2" t="s">
        <v>10797</v>
      </c>
      <c r="B9106" s="6">
        <v>0.80622898160000001</v>
      </c>
      <c r="C9106" s="5">
        <v>-0.10579105</v>
      </c>
    </row>
    <row r="9107" spans="1:3" hidden="1" x14ac:dyDescent="0.2">
      <c r="A9107" s="2" t="s">
        <v>2034</v>
      </c>
      <c r="B9107" s="6">
        <v>0.80618919440000003</v>
      </c>
      <c r="C9107" s="5">
        <v>-8.2787514000000006E-2</v>
      </c>
    </row>
    <row r="9108" spans="1:3" hidden="1" x14ac:dyDescent="0.2">
      <c r="A9108" s="2" t="s">
        <v>12910</v>
      </c>
      <c r="B9108" s="6">
        <v>0.80544622269999999</v>
      </c>
      <c r="C9108" s="5">
        <v>-0.48193940000000002</v>
      </c>
    </row>
    <row r="9109" spans="1:3" hidden="1" x14ac:dyDescent="0.2">
      <c r="A9109" s="2" t="s">
        <v>6718</v>
      </c>
      <c r="B9109" s="6">
        <v>0.805364411</v>
      </c>
      <c r="C9109" s="5">
        <v>-0.22599147</v>
      </c>
    </row>
    <row r="9110" spans="1:3" hidden="1" x14ac:dyDescent="0.2">
      <c r="A9110" s="2" t="s">
        <v>5017</v>
      </c>
      <c r="B9110" s="6">
        <v>0.80521431050000003</v>
      </c>
      <c r="C9110" s="5">
        <v>-0.20777488</v>
      </c>
    </row>
    <row r="9111" spans="1:3" hidden="1" x14ac:dyDescent="0.2">
      <c r="A9111" s="2" t="s">
        <v>5171</v>
      </c>
      <c r="B9111" s="6">
        <v>0.80495298329999998</v>
      </c>
      <c r="C9111" s="5">
        <v>-9.3669929999999998E-2</v>
      </c>
    </row>
    <row r="9112" spans="1:3" hidden="1" x14ac:dyDescent="0.2">
      <c r="A9112" s="2" t="s">
        <v>958</v>
      </c>
      <c r="B9112" s="6">
        <v>0.80488640820000001</v>
      </c>
      <c r="C9112" s="5">
        <v>-7.6282680000000005E-2</v>
      </c>
    </row>
    <row r="9113" spans="1:3" hidden="1" x14ac:dyDescent="0.2">
      <c r="A9113" s="2" t="s">
        <v>5712</v>
      </c>
      <c r="B9113" s="6">
        <v>0.80463731199999999</v>
      </c>
      <c r="C9113" s="5">
        <v>-0.45875729999999998</v>
      </c>
    </row>
    <row r="9114" spans="1:3" hidden="1" x14ac:dyDescent="0.2">
      <c r="A9114" s="2" t="s">
        <v>4267</v>
      </c>
      <c r="B9114" s="6">
        <v>0.80437497879999997</v>
      </c>
      <c r="C9114" s="5">
        <v>-0.14016163000000001</v>
      </c>
    </row>
    <row r="9115" spans="1:3" hidden="1" x14ac:dyDescent="0.2">
      <c r="A9115" s="2" t="s">
        <v>3779</v>
      </c>
      <c r="B9115" s="6">
        <v>0.80437497879999997</v>
      </c>
      <c r="C9115" s="5">
        <v>-6.5197944999999993E-2</v>
      </c>
    </row>
    <row r="9116" spans="1:3" hidden="1" x14ac:dyDescent="0.2">
      <c r="A9116" s="2" t="s">
        <v>3811</v>
      </c>
      <c r="B9116" s="6">
        <v>0.80436813529999995</v>
      </c>
      <c r="C9116" s="5">
        <v>-0.16786471</v>
      </c>
    </row>
    <row r="9117" spans="1:3" hidden="1" x14ac:dyDescent="0.2">
      <c r="A9117" s="2" t="s">
        <v>6356</v>
      </c>
      <c r="B9117" s="6">
        <v>0.80417707640000002</v>
      </c>
      <c r="C9117" s="5">
        <v>-0.34182741999999999</v>
      </c>
    </row>
    <row r="9118" spans="1:3" hidden="1" x14ac:dyDescent="0.2">
      <c r="A9118" s="2" t="s">
        <v>10527</v>
      </c>
      <c r="B9118" s="6">
        <v>0.80397627579999997</v>
      </c>
      <c r="C9118" s="5">
        <v>-9.9838090000000004E-2</v>
      </c>
    </row>
    <row r="9119" spans="1:3" hidden="1" x14ac:dyDescent="0.2">
      <c r="A9119" s="2" t="s">
        <v>2448</v>
      </c>
      <c r="B9119" s="6">
        <v>0.80397627579999997</v>
      </c>
      <c r="C9119" s="5">
        <v>-0.30412529999999999</v>
      </c>
    </row>
    <row r="9120" spans="1:3" hidden="1" x14ac:dyDescent="0.2">
      <c r="A9120" s="2" t="s">
        <v>8752</v>
      </c>
      <c r="B9120" s="6">
        <v>0.80397627579999997</v>
      </c>
      <c r="C9120" s="5">
        <v>-0.63721174000000003</v>
      </c>
    </row>
    <row r="9121" spans="1:3" hidden="1" x14ac:dyDescent="0.2">
      <c r="A9121" s="2" t="s">
        <v>10193</v>
      </c>
      <c r="B9121" s="6">
        <v>0.80393329430000005</v>
      </c>
      <c r="C9121" s="5">
        <v>-0.1103302</v>
      </c>
    </row>
    <row r="9122" spans="1:3" hidden="1" x14ac:dyDescent="0.2">
      <c r="A9122" s="2" t="s">
        <v>8861</v>
      </c>
      <c r="B9122" s="6">
        <v>0.80385931349999995</v>
      </c>
      <c r="C9122" s="5">
        <v>-0.68136410000000003</v>
      </c>
    </row>
    <row r="9123" spans="1:3" hidden="1" x14ac:dyDescent="0.2">
      <c r="A9123" s="2" t="s">
        <v>11854</v>
      </c>
      <c r="B9123" s="6">
        <v>0.80307018669999997</v>
      </c>
      <c r="C9123" s="5">
        <v>-0.14747416999999999</v>
      </c>
    </row>
    <row r="9124" spans="1:3" hidden="1" x14ac:dyDescent="0.2">
      <c r="A9124" s="2" t="s">
        <v>9296</v>
      </c>
      <c r="B9124" s="6">
        <v>0.80307018669999997</v>
      </c>
      <c r="C9124" s="5">
        <v>-0.63943760000000005</v>
      </c>
    </row>
    <row r="9125" spans="1:3" hidden="1" x14ac:dyDescent="0.2">
      <c r="A9125" s="2" t="s">
        <v>5855</v>
      </c>
      <c r="B9125" s="6">
        <v>0.80301637319999997</v>
      </c>
      <c r="C9125" s="5">
        <v>-0.12303186000000001</v>
      </c>
    </row>
    <row r="9126" spans="1:3" hidden="1" x14ac:dyDescent="0.2">
      <c r="A9126" s="2" t="s">
        <v>6967</v>
      </c>
      <c r="B9126" s="6">
        <v>0.80299438779999999</v>
      </c>
      <c r="C9126" s="5">
        <v>-0.22986022</v>
      </c>
    </row>
    <row r="9127" spans="1:3" hidden="1" x14ac:dyDescent="0.2">
      <c r="A9127" s="2" t="s">
        <v>2942</v>
      </c>
      <c r="B9127" s="6">
        <v>0.80234897409999995</v>
      </c>
      <c r="C9127" s="5">
        <v>-4.3074759999999997E-2</v>
      </c>
    </row>
    <row r="9128" spans="1:3" hidden="1" x14ac:dyDescent="0.2">
      <c r="A9128" s="2" t="s">
        <v>7402</v>
      </c>
      <c r="B9128" s="6">
        <v>0.80197400829999999</v>
      </c>
      <c r="C9128" s="5">
        <v>-0.34502283</v>
      </c>
    </row>
    <row r="9129" spans="1:3" hidden="1" x14ac:dyDescent="0.2">
      <c r="A9129" s="2" t="s">
        <v>927</v>
      </c>
      <c r="B9129" s="6">
        <v>0.80067500059999996</v>
      </c>
      <c r="C9129" s="5">
        <v>-4.6158034000000001E-2</v>
      </c>
    </row>
    <row r="9130" spans="1:3" hidden="1" x14ac:dyDescent="0.2">
      <c r="A9130" s="2" t="s">
        <v>7535</v>
      </c>
      <c r="B9130" s="6">
        <v>0.80067500059999996</v>
      </c>
      <c r="C9130" s="5">
        <v>-0.103761666</v>
      </c>
    </row>
    <row r="9131" spans="1:3" hidden="1" x14ac:dyDescent="0.2">
      <c r="A9131" s="2" t="s">
        <v>12911</v>
      </c>
      <c r="B9131" s="6">
        <v>0.80022731820000004</v>
      </c>
      <c r="C9131" s="5">
        <v>-0.48467684</v>
      </c>
    </row>
    <row r="9132" spans="1:3" hidden="1" x14ac:dyDescent="0.2">
      <c r="A9132" s="2" t="s">
        <v>9358</v>
      </c>
      <c r="B9132" s="6">
        <v>0.79997500290000001</v>
      </c>
      <c r="C9132" s="5">
        <v>-0.64744630000000003</v>
      </c>
    </row>
    <row r="9133" spans="1:3" hidden="1" x14ac:dyDescent="0.2">
      <c r="A9133" s="2" t="s">
        <v>7354</v>
      </c>
      <c r="B9133" s="6">
        <v>0.79997500290000001</v>
      </c>
      <c r="C9133" s="5">
        <v>-6.1741903000000001E-2</v>
      </c>
    </row>
    <row r="9134" spans="1:3" hidden="1" x14ac:dyDescent="0.2">
      <c r="A9134" s="2" t="s">
        <v>1509</v>
      </c>
      <c r="B9134" s="6">
        <v>0.7998779949</v>
      </c>
      <c r="C9134" s="5">
        <v>-0.119426884</v>
      </c>
    </row>
    <row r="9135" spans="1:3" hidden="1" x14ac:dyDescent="0.2">
      <c r="A9135" s="2" t="s">
        <v>10558</v>
      </c>
      <c r="B9135" s="6">
        <v>0.79966126390000003</v>
      </c>
      <c r="C9135" s="5">
        <v>-0.12501725999999999</v>
      </c>
    </row>
    <row r="9136" spans="1:3" hidden="1" x14ac:dyDescent="0.2">
      <c r="A9136" s="2" t="s">
        <v>9883</v>
      </c>
      <c r="B9136" s="6">
        <v>0.79956536960000002</v>
      </c>
      <c r="C9136" s="5">
        <v>-0.11530232</v>
      </c>
    </row>
    <row r="9137" spans="1:3" hidden="1" x14ac:dyDescent="0.2">
      <c r="A9137" s="2" t="s">
        <v>329</v>
      </c>
      <c r="B9137" s="6">
        <v>0.79950747960000002</v>
      </c>
      <c r="C9137" s="5">
        <v>-6.5070299999999998E-2</v>
      </c>
    </row>
    <row r="9138" spans="1:3" hidden="1" x14ac:dyDescent="0.2">
      <c r="A9138" s="2" t="s">
        <v>9819</v>
      </c>
      <c r="B9138" s="6">
        <v>0.79950747960000002</v>
      </c>
      <c r="C9138" s="5">
        <v>-0.1742563</v>
      </c>
    </row>
    <row r="9139" spans="1:3" hidden="1" x14ac:dyDescent="0.2">
      <c r="A9139" s="2" t="s">
        <v>10944</v>
      </c>
      <c r="B9139" s="6">
        <v>0.79950747960000002</v>
      </c>
      <c r="C9139" s="5">
        <v>-0.20445535000000001</v>
      </c>
    </row>
    <row r="9140" spans="1:3" hidden="1" x14ac:dyDescent="0.2">
      <c r="A9140" s="2" t="s">
        <v>10888</v>
      </c>
      <c r="B9140" s="6">
        <v>0.79904363680000001</v>
      </c>
      <c r="C9140" s="5">
        <v>-0.19069454</v>
      </c>
    </row>
    <row r="9141" spans="1:3" hidden="1" x14ac:dyDescent="0.2">
      <c r="A9141" s="2" t="s">
        <v>9930</v>
      </c>
      <c r="B9141" s="6">
        <v>0.79839991190000004</v>
      </c>
      <c r="C9141" s="5">
        <v>-0.119531736</v>
      </c>
    </row>
    <row r="9142" spans="1:3" hidden="1" x14ac:dyDescent="0.2">
      <c r="A9142" s="2" t="s">
        <v>4125</v>
      </c>
      <c r="B9142" s="6">
        <v>0.79838511710000004</v>
      </c>
      <c r="C9142" s="5">
        <v>-7.1581679999999995E-2</v>
      </c>
    </row>
    <row r="9143" spans="1:3" hidden="1" x14ac:dyDescent="0.2">
      <c r="A9143" s="2" t="s">
        <v>6207</v>
      </c>
      <c r="B9143" s="6">
        <v>0.79825204640000003</v>
      </c>
      <c r="C9143" s="5">
        <v>-0.24328074999999999</v>
      </c>
    </row>
    <row r="9144" spans="1:3" hidden="1" x14ac:dyDescent="0.2">
      <c r="A9144" s="2" t="s">
        <v>4806</v>
      </c>
      <c r="B9144" s="6">
        <v>0.79825204640000003</v>
      </c>
      <c r="C9144" s="5">
        <v>-0.31736943000000001</v>
      </c>
    </row>
    <row r="9145" spans="1:3" hidden="1" x14ac:dyDescent="0.2">
      <c r="A9145" s="2" t="s">
        <v>7448</v>
      </c>
      <c r="B9145" s="6">
        <v>0.79822528800000003</v>
      </c>
      <c r="C9145" s="5">
        <v>-0.34778300000000001</v>
      </c>
    </row>
    <row r="9146" spans="1:3" hidden="1" x14ac:dyDescent="0.2">
      <c r="A9146" s="2" t="s">
        <v>9114</v>
      </c>
      <c r="B9146" s="6">
        <v>0.79797831009999998</v>
      </c>
      <c r="C9146" s="5">
        <v>-6.2951789999999994E-2</v>
      </c>
    </row>
    <row r="9147" spans="1:3" hidden="1" x14ac:dyDescent="0.2">
      <c r="A9147" s="2" t="s">
        <v>2705</v>
      </c>
      <c r="B9147" s="6">
        <v>0.79797831009999998</v>
      </c>
      <c r="C9147" s="5">
        <v>-0.19532727</v>
      </c>
    </row>
    <row r="9148" spans="1:3" hidden="1" x14ac:dyDescent="0.2">
      <c r="A9148" s="2" t="s">
        <v>3526</v>
      </c>
      <c r="B9148" s="6">
        <v>0.79797831009999998</v>
      </c>
      <c r="C9148" s="5">
        <v>-0.11949965</v>
      </c>
    </row>
    <row r="9149" spans="1:3" hidden="1" x14ac:dyDescent="0.2">
      <c r="A9149" s="2" t="s">
        <v>10421</v>
      </c>
      <c r="B9149" s="6">
        <v>0.7977177205</v>
      </c>
      <c r="C9149" s="5">
        <v>-0.14764812999999999</v>
      </c>
    </row>
    <row r="9150" spans="1:3" hidden="1" x14ac:dyDescent="0.2">
      <c r="A9150" s="2" t="s">
        <v>8415</v>
      </c>
      <c r="B9150" s="6">
        <v>0.7977177205</v>
      </c>
      <c r="C9150" s="5">
        <v>-0.6323915</v>
      </c>
    </row>
    <row r="9151" spans="1:3" hidden="1" x14ac:dyDescent="0.2">
      <c r="A9151" s="2" t="s">
        <v>5412</v>
      </c>
      <c r="B9151" s="6">
        <v>0.79672693780000003</v>
      </c>
      <c r="C9151" s="5">
        <v>-5.9184562000000003E-2</v>
      </c>
    </row>
    <row r="9152" spans="1:3" hidden="1" x14ac:dyDescent="0.2">
      <c r="A9152" s="2" t="s">
        <v>9667</v>
      </c>
      <c r="B9152" s="6">
        <v>0.79628009430000002</v>
      </c>
      <c r="C9152" s="5">
        <v>-0.19305517999999999</v>
      </c>
    </row>
    <row r="9153" spans="1:3" hidden="1" x14ac:dyDescent="0.2">
      <c r="A9153" s="2" t="s">
        <v>4365</v>
      </c>
      <c r="B9153" s="6">
        <v>0.7961530939</v>
      </c>
      <c r="C9153" s="5">
        <v>-0.13662930000000001</v>
      </c>
    </row>
    <row r="9154" spans="1:3" hidden="1" x14ac:dyDescent="0.2">
      <c r="A9154" s="2" t="s">
        <v>9547</v>
      </c>
      <c r="B9154" s="6">
        <v>0.79593483949999999</v>
      </c>
      <c r="C9154" s="5">
        <v>-0.50046820000000003</v>
      </c>
    </row>
    <row r="9155" spans="1:3" hidden="1" x14ac:dyDescent="0.2">
      <c r="A9155" s="2" t="s">
        <v>9088</v>
      </c>
      <c r="B9155" s="6">
        <v>0.79556027060000001</v>
      </c>
      <c r="C9155" s="5">
        <v>-0.65903526999999995</v>
      </c>
    </row>
    <row r="9156" spans="1:3" hidden="1" x14ac:dyDescent="0.2">
      <c r="A9156" s="2" t="s">
        <v>3815</v>
      </c>
      <c r="B9156" s="6">
        <v>0.79556027060000001</v>
      </c>
      <c r="C9156" s="5">
        <v>-4.4134784000000003E-2</v>
      </c>
    </row>
    <row r="9157" spans="1:3" hidden="1" x14ac:dyDescent="0.2">
      <c r="A9157" s="2" t="s">
        <v>1587</v>
      </c>
      <c r="B9157" s="6">
        <v>0.79556027060000001</v>
      </c>
      <c r="C9157" s="5">
        <v>-0.19323699</v>
      </c>
    </row>
    <row r="9158" spans="1:3" hidden="1" x14ac:dyDescent="0.2">
      <c r="A9158" s="2" t="s">
        <v>11446</v>
      </c>
      <c r="B9158" s="6">
        <v>0.79555828650000004</v>
      </c>
      <c r="C9158" s="5">
        <v>-0.16599639999999999</v>
      </c>
    </row>
    <row r="9159" spans="1:3" hidden="1" x14ac:dyDescent="0.2">
      <c r="A9159" s="2" t="s">
        <v>6392</v>
      </c>
      <c r="B9159" s="6">
        <v>0.79537420140000004</v>
      </c>
      <c r="C9159" s="5">
        <v>-0.23898901</v>
      </c>
    </row>
    <row r="9160" spans="1:3" hidden="1" x14ac:dyDescent="0.2">
      <c r="A9160" s="2" t="s">
        <v>12912</v>
      </c>
      <c r="B9160" s="6">
        <v>0.79537420140000004</v>
      </c>
      <c r="C9160" s="5">
        <v>-0.66057043999999998</v>
      </c>
    </row>
    <row r="9161" spans="1:3" hidden="1" x14ac:dyDescent="0.2">
      <c r="A9161" s="2" t="s">
        <v>10018</v>
      </c>
      <c r="B9161" s="6">
        <v>0.79526800939999998</v>
      </c>
      <c r="C9161" s="5">
        <v>-0.70979225999999995</v>
      </c>
    </row>
    <row r="9162" spans="1:3" hidden="1" x14ac:dyDescent="0.2">
      <c r="A9162" s="2" t="s">
        <v>4678</v>
      </c>
      <c r="B9162" s="6">
        <v>0.79526800939999998</v>
      </c>
      <c r="C9162" s="5">
        <v>-8.3599955000000004E-2</v>
      </c>
    </row>
    <row r="9163" spans="1:3" hidden="1" x14ac:dyDescent="0.2">
      <c r="A9163" s="2" t="s">
        <v>549</v>
      </c>
      <c r="B9163" s="6">
        <v>0.79526800939999998</v>
      </c>
      <c r="C9163" s="5">
        <v>-0.18658864</v>
      </c>
    </row>
    <row r="9164" spans="1:3" hidden="1" x14ac:dyDescent="0.2">
      <c r="A9164" s="2" t="s">
        <v>3802</v>
      </c>
      <c r="B9164" s="6">
        <v>0.79526800939999998</v>
      </c>
      <c r="C9164" s="5">
        <v>-0.13671225000000001</v>
      </c>
    </row>
    <row r="9165" spans="1:3" hidden="1" x14ac:dyDescent="0.2">
      <c r="A9165" s="2" t="s">
        <v>11261</v>
      </c>
      <c r="B9165" s="6">
        <v>0.79526800939999998</v>
      </c>
      <c r="C9165" s="5">
        <v>-0.12538758</v>
      </c>
    </row>
    <row r="9166" spans="1:3" hidden="1" x14ac:dyDescent="0.2">
      <c r="A9166" s="2" t="s">
        <v>5581</v>
      </c>
      <c r="B9166" s="6">
        <v>0.79526800939999998</v>
      </c>
      <c r="C9166" s="5">
        <v>-0.10451178999999999</v>
      </c>
    </row>
    <row r="9167" spans="1:3" hidden="1" x14ac:dyDescent="0.2">
      <c r="A9167" s="2" t="s">
        <v>6963</v>
      </c>
      <c r="B9167" s="6">
        <v>0.79526800939999998</v>
      </c>
      <c r="C9167" s="5">
        <v>-0.48354965</v>
      </c>
    </row>
    <row r="9168" spans="1:3" hidden="1" x14ac:dyDescent="0.2">
      <c r="A9168" s="2" t="s">
        <v>10866</v>
      </c>
      <c r="B9168" s="6">
        <v>0.79526800939999998</v>
      </c>
      <c r="C9168" s="5">
        <v>-0.18811822</v>
      </c>
    </row>
    <row r="9169" spans="1:3" hidden="1" x14ac:dyDescent="0.2">
      <c r="A9169" s="2" t="s">
        <v>5196</v>
      </c>
      <c r="B9169" s="6">
        <v>0.79514279450000003</v>
      </c>
      <c r="C9169" s="5">
        <v>-0.119886205</v>
      </c>
    </row>
    <row r="9170" spans="1:3" hidden="1" x14ac:dyDescent="0.2">
      <c r="A9170" s="2" t="s">
        <v>9060</v>
      </c>
      <c r="B9170" s="6">
        <v>0.79499075210000003</v>
      </c>
      <c r="C9170" s="5">
        <v>-0.37305265999999998</v>
      </c>
    </row>
    <row r="9171" spans="1:3" hidden="1" x14ac:dyDescent="0.2">
      <c r="A9171" s="2" t="s">
        <v>8776</v>
      </c>
      <c r="B9171" s="6">
        <v>0.79456544009999996</v>
      </c>
      <c r="C9171" s="5">
        <v>-0.40244707000000002</v>
      </c>
    </row>
    <row r="9172" spans="1:3" hidden="1" x14ac:dyDescent="0.2">
      <c r="A9172" s="2" t="s">
        <v>4840</v>
      </c>
      <c r="B9172" s="6">
        <v>0.79453009500000005</v>
      </c>
      <c r="C9172" s="5">
        <v>-9.5953374999999994E-2</v>
      </c>
    </row>
    <row r="9173" spans="1:3" hidden="1" x14ac:dyDescent="0.2">
      <c r="A9173" s="2" t="s">
        <v>2907</v>
      </c>
      <c r="B9173" s="6">
        <v>0.7943449749</v>
      </c>
      <c r="C9173" s="5">
        <v>-0.12520440999999999</v>
      </c>
    </row>
    <row r="9174" spans="1:3" hidden="1" x14ac:dyDescent="0.2">
      <c r="A9174" s="2" t="s">
        <v>8849</v>
      </c>
      <c r="B9174" s="6">
        <v>0.79303650439999995</v>
      </c>
      <c r="C9174" s="5">
        <v>-0.36656576000000002</v>
      </c>
    </row>
    <row r="9175" spans="1:3" hidden="1" x14ac:dyDescent="0.2">
      <c r="A9175" s="2" t="s">
        <v>8850</v>
      </c>
      <c r="B9175" s="6">
        <v>0.79301111260000001</v>
      </c>
      <c r="C9175" s="5">
        <v>-0.50006189999999995</v>
      </c>
    </row>
    <row r="9176" spans="1:3" hidden="1" x14ac:dyDescent="0.2">
      <c r="A9176" s="2" t="s">
        <v>8795</v>
      </c>
      <c r="B9176" s="6">
        <v>0.792861233</v>
      </c>
      <c r="C9176" s="5">
        <v>-0.4993128</v>
      </c>
    </row>
    <row r="9177" spans="1:3" hidden="1" x14ac:dyDescent="0.2">
      <c r="A9177" s="2" t="s">
        <v>8086</v>
      </c>
      <c r="B9177" s="6">
        <v>0.792861233</v>
      </c>
      <c r="C9177" s="5">
        <v>-0.48853105000000002</v>
      </c>
    </row>
    <row r="9178" spans="1:3" hidden="1" x14ac:dyDescent="0.2">
      <c r="A9178" s="2" t="s">
        <v>6389</v>
      </c>
      <c r="B9178" s="6">
        <v>0.79275346059999996</v>
      </c>
      <c r="C9178" s="5">
        <v>-0.17191137000000001</v>
      </c>
    </row>
    <row r="9179" spans="1:3" hidden="1" x14ac:dyDescent="0.2">
      <c r="A9179" s="2" t="s">
        <v>12913</v>
      </c>
      <c r="B9179" s="6">
        <v>0.79274803579999997</v>
      </c>
      <c r="C9179" s="5">
        <v>-0.64749699999999999</v>
      </c>
    </row>
    <row r="9180" spans="1:3" hidden="1" x14ac:dyDescent="0.2">
      <c r="A9180" s="2" t="s">
        <v>810</v>
      </c>
      <c r="B9180" s="6">
        <v>0.79266896730000003</v>
      </c>
      <c r="C9180" s="5">
        <v>-0.21425925000000001</v>
      </c>
    </row>
    <row r="9181" spans="1:3" hidden="1" x14ac:dyDescent="0.2">
      <c r="A9181" s="2" t="s">
        <v>4182</v>
      </c>
      <c r="B9181" s="6">
        <v>0.79265170370000004</v>
      </c>
      <c r="C9181" s="5">
        <v>-8.1314235999999998E-2</v>
      </c>
    </row>
    <row r="9182" spans="1:3" hidden="1" x14ac:dyDescent="0.2">
      <c r="A9182" s="2" t="s">
        <v>12914</v>
      </c>
      <c r="B9182" s="6">
        <v>0.79261826739999997</v>
      </c>
      <c r="C9182" s="5">
        <v>-0.72149867000000001</v>
      </c>
    </row>
    <row r="9183" spans="1:3" hidden="1" x14ac:dyDescent="0.2">
      <c r="A9183" s="2" t="s">
        <v>5202</v>
      </c>
      <c r="B9183" s="6">
        <v>0.79261826739999997</v>
      </c>
      <c r="C9183" s="5">
        <v>-0.18636853</v>
      </c>
    </row>
    <row r="9184" spans="1:3" hidden="1" x14ac:dyDescent="0.2">
      <c r="A9184" s="2" t="s">
        <v>974</v>
      </c>
      <c r="B9184" s="6">
        <v>0.79261826739999997</v>
      </c>
      <c r="C9184" s="5">
        <v>-0.28608325000000001</v>
      </c>
    </row>
    <row r="9185" spans="1:3" hidden="1" x14ac:dyDescent="0.2">
      <c r="A9185" s="2" t="s">
        <v>11591</v>
      </c>
      <c r="B9185" s="6">
        <v>0.79226105449999995</v>
      </c>
      <c r="C9185" s="5">
        <v>-7.2881445000000003E-2</v>
      </c>
    </row>
    <row r="9186" spans="1:3" hidden="1" x14ac:dyDescent="0.2">
      <c r="A9186" s="2" t="s">
        <v>12915</v>
      </c>
      <c r="B9186" s="6">
        <v>0.79113833970000003</v>
      </c>
      <c r="C9186" s="5">
        <v>-0.49901432000000001</v>
      </c>
    </row>
    <row r="9187" spans="1:3" hidden="1" x14ac:dyDescent="0.2">
      <c r="A9187" s="2" t="s">
        <v>7786</v>
      </c>
      <c r="B9187" s="6">
        <v>0.79113604640000001</v>
      </c>
      <c r="C9187" s="5">
        <v>-0.28074076999999997</v>
      </c>
    </row>
    <row r="9188" spans="1:3" hidden="1" x14ac:dyDescent="0.2">
      <c r="A9188" s="2" t="s">
        <v>8033</v>
      </c>
      <c r="B9188" s="6">
        <v>0.79113573179999996</v>
      </c>
      <c r="C9188" s="5">
        <v>-0.67587315999999997</v>
      </c>
    </row>
    <row r="9189" spans="1:3" hidden="1" x14ac:dyDescent="0.2">
      <c r="A9189" s="2" t="s">
        <v>12916</v>
      </c>
      <c r="B9189" s="6">
        <v>0.79091353389999997</v>
      </c>
      <c r="C9189" s="5">
        <v>-0.42880583</v>
      </c>
    </row>
    <row r="9190" spans="1:3" hidden="1" x14ac:dyDescent="0.2">
      <c r="A9190" s="2" t="s">
        <v>4798</v>
      </c>
      <c r="B9190" s="6">
        <v>0.79072007580000003</v>
      </c>
      <c r="C9190" s="5">
        <v>-8.5249980000000003E-2</v>
      </c>
    </row>
    <row r="9191" spans="1:3" hidden="1" x14ac:dyDescent="0.2">
      <c r="A9191" s="2" t="s">
        <v>7825</v>
      </c>
      <c r="B9191" s="6">
        <v>0.79064716020000003</v>
      </c>
      <c r="C9191" s="5">
        <v>-0.41659795999999999</v>
      </c>
    </row>
    <row r="9192" spans="1:3" hidden="1" x14ac:dyDescent="0.2">
      <c r="A9192" s="2" t="s">
        <v>2915</v>
      </c>
      <c r="B9192" s="6">
        <v>0.79064716020000003</v>
      </c>
      <c r="C9192" s="5">
        <v>-0.67837749999999997</v>
      </c>
    </row>
    <row r="9193" spans="1:3" hidden="1" x14ac:dyDescent="0.2">
      <c r="A9193" s="2" t="s">
        <v>5747</v>
      </c>
      <c r="B9193" s="6">
        <v>0.79064716020000003</v>
      </c>
      <c r="C9193" s="5">
        <v>-8.5887395000000005E-2</v>
      </c>
    </row>
    <row r="9194" spans="1:3" hidden="1" x14ac:dyDescent="0.2">
      <c r="A9194" s="2" t="s">
        <v>8183</v>
      </c>
      <c r="B9194" s="6">
        <v>0.79028309190000001</v>
      </c>
      <c r="C9194" s="5">
        <v>-0.31240564999999998</v>
      </c>
    </row>
    <row r="9195" spans="1:3" hidden="1" x14ac:dyDescent="0.2">
      <c r="A9195" s="2" t="s">
        <v>4185</v>
      </c>
      <c r="B9195" s="6">
        <v>0.78847293419999998</v>
      </c>
      <c r="C9195" s="5">
        <v>-0.11986985999999999</v>
      </c>
    </row>
    <row r="9196" spans="1:3" hidden="1" x14ac:dyDescent="0.2">
      <c r="A9196" s="2" t="s">
        <v>3581</v>
      </c>
      <c r="B9196" s="6">
        <v>0.78748553830000001</v>
      </c>
      <c r="C9196" s="5">
        <v>-5.6021605000000002E-2</v>
      </c>
    </row>
    <row r="9197" spans="1:3" hidden="1" x14ac:dyDescent="0.2">
      <c r="A9197" s="2" t="s">
        <v>4019</v>
      </c>
      <c r="B9197" s="6">
        <v>0.78703828939999998</v>
      </c>
      <c r="C9197" s="5">
        <v>-5.2960273000000002E-2</v>
      </c>
    </row>
    <row r="9198" spans="1:3" hidden="1" x14ac:dyDescent="0.2">
      <c r="A9198" s="2" t="s">
        <v>11675</v>
      </c>
      <c r="B9198" s="6">
        <v>0.78669721869999998</v>
      </c>
      <c r="C9198" s="5">
        <v>-0.18032994999999999</v>
      </c>
    </row>
    <row r="9199" spans="1:3" hidden="1" x14ac:dyDescent="0.2">
      <c r="A9199" s="2" t="s">
        <v>4556</v>
      </c>
      <c r="B9199" s="6">
        <v>0.78621660299999996</v>
      </c>
      <c r="C9199" s="5">
        <v>-9.7946400000000003E-2</v>
      </c>
    </row>
    <row r="9200" spans="1:3" hidden="1" x14ac:dyDescent="0.2">
      <c r="A9200" s="2" t="s">
        <v>8103</v>
      </c>
      <c r="B9200" s="6">
        <v>0.78621366989999997</v>
      </c>
      <c r="C9200" s="5">
        <v>-0.21554954000000001</v>
      </c>
    </row>
    <row r="9201" spans="1:3" hidden="1" x14ac:dyDescent="0.2">
      <c r="A9201" s="2" t="s">
        <v>5434</v>
      </c>
      <c r="B9201" s="6">
        <v>0.78589190809999998</v>
      </c>
      <c r="C9201" s="5">
        <v>-0.1946264</v>
      </c>
    </row>
    <row r="9202" spans="1:3" hidden="1" x14ac:dyDescent="0.2">
      <c r="A9202" s="2" t="s">
        <v>11291</v>
      </c>
      <c r="B9202" s="6">
        <v>0.78589190809999998</v>
      </c>
      <c r="C9202" s="5">
        <v>-9.7776890000000005E-2</v>
      </c>
    </row>
    <row r="9203" spans="1:3" hidden="1" x14ac:dyDescent="0.2">
      <c r="A9203" s="2" t="s">
        <v>11618</v>
      </c>
      <c r="B9203" s="6">
        <v>0.78542145829999999</v>
      </c>
      <c r="C9203" s="5">
        <v>-0.11403276</v>
      </c>
    </row>
    <row r="9204" spans="1:3" hidden="1" x14ac:dyDescent="0.2">
      <c r="A9204" s="2" t="s">
        <v>3574</v>
      </c>
      <c r="B9204" s="6">
        <v>0.78512003900000005</v>
      </c>
      <c r="C9204" s="5">
        <v>-7.9566319999999996E-2</v>
      </c>
    </row>
    <row r="9205" spans="1:3" hidden="1" x14ac:dyDescent="0.2">
      <c r="A9205" s="2" t="s">
        <v>11740</v>
      </c>
      <c r="B9205" s="6">
        <v>0.78217995139999996</v>
      </c>
      <c r="C9205" s="5">
        <v>-0.20144553000000001</v>
      </c>
    </row>
    <row r="9206" spans="1:3" hidden="1" x14ac:dyDescent="0.2">
      <c r="A9206" s="2" t="s">
        <v>4965</v>
      </c>
      <c r="B9206" s="6">
        <v>0.78166985580000004</v>
      </c>
      <c r="C9206" s="5">
        <v>-0.14137258999999999</v>
      </c>
    </row>
    <row r="9207" spans="1:3" hidden="1" x14ac:dyDescent="0.2">
      <c r="A9207" s="2" t="s">
        <v>639</v>
      </c>
      <c r="B9207" s="6">
        <v>0.781605455</v>
      </c>
      <c r="C9207" s="5">
        <v>-0.1172822</v>
      </c>
    </row>
    <row r="9208" spans="1:3" hidden="1" x14ac:dyDescent="0.2">
      <c r="A9208" s="2" t="s">
        <v>2088</v>
      </c>
      <c r="B9208" s="6">
        <v>0.78110264669999996</v>
      </c>
      <c r="C9208" s="5">
        <v>-0.19790004</v>
      </c>
    </row>
    <row r="9209" spans="1:3" hidden="1" x14ac:dyDescent="0.2">
      <c r="A9209" s="2" t="s">
        <v>11136</v>
      </c>
      <c r="B9209" s="6">
        <v>0.78110264669999996</v>
      </c>
      <c r="C9209" s="5">
        <v>-0.28933975000000001</v>
      </c>
    </row>
    <row r="9210" spans="1:3" hidden="1" x14ac:dyDescent="0.2">
      <c r="A9210" s="2" t="s">
        <v>12917</v>
      </c>
      <c r="B9210" s="6">
        <v>0.7810652897</v>
      </c>
      <c r="C9210" s="5">
        <v>-0.70178240000000003</v>
      </c>
    </row>
    <row r="9211" spans="1:3" hidden="1" x14ac:dyDescent="0.2">
      <c r="A9211" s="2" t="s">
        <v>8562</v>
      </c>
      <c r="B9211" s="6">
        <v>0.78094836810000001</v>
      </c>
      <c r="C9211" s="5">
        <v>-0.53366226000000005</v>
      </c>
    </row>
    <row r="9212" spans="1:3" hidden="1" x14ac:dyDescent="0.2">
      <c r="A9212" s="2" t="s">
        <v>10987</v>
      </c>
      <c r="B9212" s="6">
        <v>0.78086906860000005</v>
      </c>
      <c r="C9212" s="5">
        <v>-0.13038704000000001</v>
      </c>
    </row>
    <row r="9213" spans="1:3" hidden="1" x14ac:dyDescent="0.2">
      <c r="A9213" s="2" t="s">
        <v>7427</v>
      </c>
      <c r="B9213" s="6">
        <v>0.78016254760000003</v>
      </c>
      <c r="C9213" s="5">
        <v>-0.39006528000000001</v>
      </c>
    </row>
    <row r="9214" spans="1:3" hidden="1" x14ac:dyDescent="0.2">
      <c r="A9214" s="2" t="s">
        <v>4962</v>
      </c>
      <c r="B9214" s="6">
        <v>0.78016254760000003</v>
      </c>
      <c r="C9214" s="5">
        <v>-0.15793082</v>
      </c>
    </row>
    <row r="9215" spans="1:3" hidden="1" x14ac:dyDescent="0.2">
      <c r="A9215" s="2" t="s">
        <v>9609</v>
      </c>
      <c r="B9215" s="6">
        <v>0.78016254760000003</v>
      </c>
      <c r="C9215" s="5">
        <v>-0.15044167999999999</v>
      </c>
    </row>
    <row r="9216" spans="1:3" hidden="1" x14ac:dyDescent="0.2">
      <c r="A9216" s="2" t="s">
        <v>12918</v>
      </c>
      <c r="B9216" s="6">
        <v>0.78004955679999999</v>
      </c>
      <c r="C9216" s="5">
        <v>-0.75534235999999999</v>
      </c>
    </row>
    <row r="9217" spans="1:3" hidden="1" x14ac:dyDescent="0.2">
      <c r="A9217" s="2" t="s">
        <v>2641</v>
      </c>
      <c r="B9217" s="6">
        <v>0.77990604299999999</v>
      </c>
      <c r="C9217" s="5">
        <v>-0.10350199</v>
      </c>
    </row>
    <row r="9218" spans="1:3" hidden="1" x14ac:dyDescent="0.2">
      <c r="A9218" s="2" t="s">
        <v>4706</v>
      </c>
      <c r="B9218" s="6">
        <v>0.77989981149999998</v>
      </c>
      <c r="C9218" s="5">
        <v>-0.52262114999999998</v>
      </c>
    </row>
    <row r="9219" spans="1:3" hidden="1" x14ac:dyDescent="0.2">
      <c r="A9219" s="2" t="s">
        <v>1499</v>
      </c>
      <c r="B9219" s="6">
        <v>0.77986264039999997</v>
      </c>
      <c r="C9219" s="5">
        <v>-0.14355488</v>
      </c>
    </row>
    <row r="9220" spans="1:3" hidden="1" x14ac:dyDescent="0.2">
      <c r="A9220" s="2" t="s">
        <v>3755</v>
      </c>
      <c r="B9220" s="6">
        <v>0.77985161089999999</v>
      </c>
      <c r="C9220" s="5">
        <v>-0.10294059999999999</v>
      </c>
    </row>
    <row r="9221" spans="1:3" hidden="1" x14ac:dyDescent="0.2">
      <c r="A9221" s="2" t="s">
        <v>12084</v>
      </c>
      <c r="B9221" s="6">
        <v>0.77966059909999996</v>
      </c>
      <c r="C9221" s="5">
        <v>-7.5915659999999996E-2</v>
      </c>
    </row>
    <row r="9222" spans="1:3" hidden="1" x14ac:dyDescent="0.2">
      <c r="A9222" s="2" t="s">
        <v>4911</v>
      </c>
      <c r="B9222" s="6">
        <v>0.77886230089999997</v>
      </c>
      <c r="C9222" s="5">
        <v>-0.13408825999999999</v>
      </c>
    </row>
    <row r="9223" spans="1:3" hidden="1" x14ac:dyDescent="0.2">
      <c r="A9223" s="2" t="s">
        <v>1445</v>
      </c>
      <c r="B9223" s="6">
        <v>0.77878827549999996</v>
      </c>
      <c r="C9223" s="5">
        <v>-9.4131190000000003E-2</v>
      </c>
    </row>
    <row r="9224" spans="1:3" hidden="1" x14ac:dyDescent="0.2">
      <c r="A9224" s="2" t="s">
        <v>7045</v>
      </c>
      <c r="B9224" s="6">
        <v>0.77868397749999996</v>
      </c>
      <c r="C9224" s="5">
        <v>-0.28342873000000002</v>
      </c>
    </row>
    <row r="9225" spans="1:3" hidden="1" x14ac:dyDescent="0.2">
      <c r="A9225" s="2" t="s">
        <v>7289</v>
      </c>
      <c r="B9225" s="6">
        <v>0.77865477250000004</v>
      </c>
      <c r="C9225" s="5">
        <v>-0.38100505000000001</v>
      </c>
    </row>
    <row r="9226" spans="1:3" hidden="1" x14ac:dyDescent="0.2">
      <c r="A9226" s="2" t="s">
        <v>3790</v>
      </c>
      <c r="B9226" s="6">
        <v>0.77849560870000001</v>
      </c>
      <c r="C9226" s="5">
        <v>-0.42715362000000001</v>
      </c>
    </row>
    <row r="9227" spans="1:3" hidden="1" x14ac:dyDescent="0.2">
      <c r="A9227" s="2" t="s">
        <v>4260</v>
      </c>
      <c r="B9227" s="6">
        <v>0.77704990470000002</v>
      </c>
      <c r="C9227" s="5">
        <v>-8.3414756000000007E-2</v>
      </c>
    </row>
    <row r="9228" spans="1:3" hidden="1" x14ac:dyDescent="0.2">
      <c r="A9228" s="2" t="s">
        <v>12919</v>
      </c>
      <c r="B9228" s="6">
        <v>0.77689087619999997</v>
      </c>
      <c r="C9228" s="5">
        <v>-0.70768799999999998</v>
      </c>
    </row>
    <row r="9229" spans="1:3" hidden="1" x14ac:dyDescent="0.2">
      <c r="A9229" s="2" t="s">
        <v>6555</v>
      </c>
      <c r="B9229" s="6">
        <v>0.77587250419999998</v>
      </c>
      <c r="C9229" s="5">
        <v>-0.27727996999999999</v>
      </c>
    </row>
    <row r="9230" spans="1:3" hidden="1" x14ac:dyDescent="0.2">
      <c r="A9230" s="2" t="s">
        <v>6678</v>
      </c>
      <c r="B9230" s="6">
        <v>0.77587250419999998</v>
      </c>
      <c r="C9230" s="5">
        <v>-0.18602516999999999</v>
      </c>
    </row>
    <row r="9231" spans="1:3" hidden="1" x14ac:dyDescent="0.2">
      <c r="A9231" s="2" t="s">
        <v>8738</v>
      </c>
      <c r="B9231" s="6">
        <v>0.77550150520000005</v>
      </c>
      <c r="C9231" s="5">
        <v>-0.22984852</v>
      </c>
    </row>
    <row r="9232" spans="1:3" hidden="1" x14ac:dyDescent="0.2">
      <c r="A9232" s="2" t="s">
        <v>11883</v>
      </c>
      <c r="B9232" s="6">
        <v>0.77539880110000003</v>
      </c>
      <c r="C9232" s="5">
        <v>-0.19553298999999999</v>
      </c>
    </row>
    <row r="9233" spans="1:3" hidden="1" x14ac:dyDescent="0.2">
      <c r="A9233" s="2" t="s">
        <v>11488</v>
      </c>
      <c r="B9233" s="6">
        <v>0.7752248518</v>
      </c>
      <c r="C9233" s="5">
        <v>-9.8677169999999995E-2</v>
      </c>
    </row>
    <row r="9234" spans="1:3" hidden="1" x14ac:dyDescent="0.2">
      <c r="A9234" s="2" t="s">
        <v>12017</v>
      </c>
      <c r="B9234" s="6">
        <v>0.775207227</v>
      </c>
      <c r="C9234" s="5">
        <v>-0.21751529999999999</v>
      </c>
    </row>
    <row r="9235" spans="1:3" hidden="1" x14ac:dyDescent="0.2">
      <c r="A9235" s="2" t="s">
        <v>343</v>
      </c>
      <c r="B9235" s="6">
        <v>0.77515936640000005</v>
      </c>
      <c r="C9235" s="5">
        <v>-9.0960589999999994E-2</v>
      </c>
    </row>
    <row r="9236" spans="1:3" hidden="1" x14ac:dyDescent="0.2">
      <c r="A9236" s="2" t="s">
        <v>2597</v>
      </c>
      <c r="B9236" s="6">
        <v>0.77474592379999996</v>
      </c>
      <c r="C9236" s="5">
        <v>-0.12032954999999999</v>
      </c>
    </row>
    <row r="9237" spans="1:3" hidden="1" x14ac:dyDescent="0.2">
      <c r="A9237" s="2" t="s">
        <v>7894</v>
      </c>
      <c r="B9237" s="6">
        <v>0.77431054259999998</v>
      </c>
      <c r="C9237" s="5">
        <v>-0.25752199999999997</v>
      </c>
    </row>
    <row r="9238" spans="1:3" hidden="1" x14ac:dyDescent="0.2">
      <c r="A9238" s="2" t="s">
        <v>12920</v>
      </c>
      <c r="B9238" s="6">
        <v>0.77422444580000005</v>
      </c>
      <c r="C9238" s="5">
        <v>-0.44772299999999998</v>
      </c>
    </row>
    <row r="9239" spans="1:3" hidden="1" x14ac:dyDescent="0.2">
      <c r="A9239" s="2" t="s">
        <v>8886</v>
      </c>
      <c r="B9239" s="6">
        <v>0.77370710700000001</v>
      </c>
      <c r="C9239" s="5">
        <v>-0.71640530000000002</v>
      </c>
    </row>
    <row r="9240" spans="1:3" hidden="1" x14ac:dyDescent="0.2">
      <c r="A9240" s="2" t="s">
        <v>3071</v>
      </c>
      <c r="B9240" s="6">
        <v>0.7729541553</v>
      </c>
      <c r="C9240" s="5">
        <v>-7.8416899999999998E-2</v>
      </c>
    </row>
    <row r="9241" spans="1:3" hidden="1" x14ac:dyDescent="0.2">
      <c r="A9241" s="2" t="s">
        <v>8165</v>
      </c>
      <c r="B9241" s="6">
        <v>0.77277396030000001</v>
      </c>
      <c r="C9241" s="5">
        <v>-0.33260998000000003</v>
      </c>
    </row>
    <row r="9242" spans="1:3" hidden="1" x14ac:dyDescent="0.2">
      <c r="A9242" s="2" t="s">
        <v>7426</v>
      </c>
      <c r="B9242" s="6">
        <v>0.77156276619999997</v>
      </c>
      <c r="C9242" s="5">
        <v>-0.40016879999999999</v>
      </c>
    </row>
    <row r="9243" spans="1:3" hidden="1" x14ac:dyDescent="0.2">
      <c r="A9243" s="2" t="s">
        <v>36</v>
      </c>
      <c r="B9243" s="6">
        <v>0.77140779449999997</v>
      </c>
      <c r="C9243" s="5">
        <v>-8.0439140000000006E-2</v>
      </c>
    </row>
    <row r="9244" spans="1:3" hidden="1" x14ac:dyDescent="0.2">
      <c r="A9244" s="2" t="s">
        <v>2158</v>
      </c>
      <c r="B9244" s="6">
        <v>0.77130487759999999</v>
      </c>
      <c r="C9244" s="5">
        <v>-0.17151259999999999</v>
      </c>
    </row>
    <row r="9245" spans="1:3" hidden="1" x14ac:dyDescent="0.2">
      <c r="A9245" s="2" t="s">
        <v>11019</v>
      </c>
      <c r="B9245" s="6">
        <v>0.77107588260000004</v>
      </c>
      <c r="C9245" s="5">
        <v>-9.6244850000000007E-2</v>
      </c>
    </row>
    <row r="9246" spans="1:3" hidden="1" x14ac:dyDescent="0.2">
      <c r="A9246" s="2" t="s">
        <v>10304</v>
      </c>
      <c r="B9246" s="6">
        <v>0.77096744620000002</v>
      </c>
      <c r="C9246" s="5">
        <v>-0.11225314</v>
      </c>
    </row>
    <row r="9247" spans="1:3" hidden="1" x14ac:dyDescent="0.2">
      <c r="A9247" s="2" t="s">
        <v>1030</v>
      </c>
      <c r="B9247" s="6">
        <v>0.77096744620000002</v>
      </c>
      <c r="C9247" s="5">
        <v>-0.11116309000000001</v>
      </c>
    </row>
    <row r="9248" spans="1:3" hidden="1" x14ac:dyDescent="0.2">
      <c r="A9248" s="2" t="s">
        <v>8857</v>
      </c>
      <c r="B9248" s="6">
        <v>0.77096744620000002</v>
      </c>
      <c r="C9248" s="5">
        <v>-0.69416560000000005</v>
      </c>
    </row>
    <row r="9249" spans="1:3" hidden="1" x14ac:dyDescent="0.2">
      <c r="A9249" s="2" t="s">
        <v>8811</v>
      </c>
      <c r="B9249" s="6">
        <v>0.77068095489999999</v>
      </c>
      <c r="C9249" s="5">
        <v>-0.55266106000000004</v>
      </c>
    </row>
    <row r="9250" spans="1:3" hidden="1" x14ac:dyDescent="0.2">
      <c r="A9250" s="2" t="s">
        <v>9430</v>
      </c>
      <c r="B9250" s="6">
        <v>0.77039940029999998</v>
      </c>
      <c r="C9250" s="5">
        <v>-6.2191397000000002E-2</v>
      </c>
    </row>
    <row r="9251" spans="1:3" hidden="1" x14ac:dyDescent="0.2">
      <c r="A9251" s="2" t="s">
        <v>11225</v>
      </c>
      <c r="B9251" s="6">
        <v>0.7700178164</v>
      </c>
      <c r="C9251" s="5">
        <v>-0.11464199</v>
      </c>
    </row>
    <row r="9252" spans="1:3" hidden="1" x14ac:dyDescent="0.2">
      <c r="A9252" s="2" t="s">
        <v>6849</v>
      </c>
      <c r="B9252" s="6">
        <v>0.7700178164</v>
      </c>
      <c r="C9252" s="5">
        <v>-0.29072397999999999</v>
      </c>
    </row>
    <row r="9253" spans="1:3" hidden="1" x14ac:dyDescent="0.2">
      <c r="A9253" s="2" t="s">
        <v>7967</v>
      </c>
      <c r="B9253" s="6">
        <v>0.76985532720000005</v>
      </c>
      <c r="C9253" s="5">
        <v>-0.5166364</v>
      </c>
    </row>
    <row r="9254" spans="1:3" hidden="1" x14ac:dyDescent="0.2">
      <c r="A9254" s="2" t="s">
        <v>5168</v>
      </c>
      <c r="B9254" s="6">
        <v>0.76954345130000001</v>
      </c>
      <c r="C9254" s="5">
        <v>-0.24450701</v>
      </c>
    </row>
    <row r="9255" spans="1:3" hidden="1" x14ac:dyDescent="0.2">
      <c r="A9255" s="2" t="s">
        <v>8163</v>
      </c>
      <c r="B9255" s="6">
        <v>0.76900522790000003</v>
      </c>
      <c r="C9255" s="5">
        <v>-0.39366382</v>
      </c>
    </row>
    <row r="9256" spans="1:3" hidden="1" x14ac:dyDescent="0.2">
      <c r="A9256" s="2" t="s">
        <v>6993</v>
      </c>
      <c r="B9256" s="6">
        <v>0.76882457530000003</v>
      </c>
      <c r="C9256" s="5">
        <v>-0.72953230000000002</v>
      </c>
    </row>
    <row r="9257" spans="1:3" hidden="1" x14ac:dyDescent="0.2">
      <c r="A9257" s="2" t="s">
        <v>8262</v>
      </c>
      <c r="B9257" s="6">
        <v>0.76851232400000002</v>
      </c>
      <c r="C9257" s="5">
        <v>-0.70344390000000001</v>
      </c>
    </row>
    <row r="9258" spans="1:3" hidden="1" x14ac:dyDescent="0.2">
      <c r="A9258" s="2" t="s">
        <v>6786</v>
      </c>
      <c r="B9258" s="6">
        <v>0.76851232400000002</v>
      </c>
      <c r="C9258" s="5">
        <v>-9.3250929999999996E-2</v>
      </c>
    </row>
    <row r="9259" spans="1:3" hidden="1" x14ac:dyDescent="0.2">
      <c r="A9259" s="2" t="s">
        <v>12921</v>
      </c>
      <c r="B9259" s="6">
        <v>0.7683178786</v>
      </c>
      <c r="C9259" s="5">
        <v>-0.73095304000000005</v>
      </c>
    </row>
    <row r="9260" spans="1:3" hidden="1" x14ac:dyDescent="0.2">
      <c r="A9260" s="2" t="s">
        <v>7862</v>
      </c>
      <c r="B9260" s="6">
        <v>0.76799442439999999</v>
      </c>
      <c r="C9260" s="5">
        <v>-0.39671007000000003</v>
      </c>
    </row>
    <row r="9261" spans="1:3" hidden="1" x14ac:dyDescent="0.2">
      <c r="A9261" s="2" t="s">
        <v>2257</v>
      </c>
      <c r="B9261" s="6">
        <v>0.76785277500000004</v>
      </c>
      <c r="C9261" s="5">
        <v>-0.16766412999999999</v>
      </c>
    </row>
    <row r="9262" spans="1:3" hidden="1" x14ac:dyDescent="0.2">
      <c r="A9262" s="2" t="s">
        <v>7190</v>
      </c>
      <c r="B9262" s="6">
        <v>0.76775891819999997</v>
      </c>
      <c r="C9262" s="5">
        <v>-8.1341356000000004E-2</v>
      </c>
    </row>
    <row r="9263" spans="1:3" hidden="1" x14ac:dyDescent="0.2">
      <c r="A9263" s="2" t="s">
        <v>4909</v>
      </c>
      <c r="B9263" s="6">
        <v>0.7676218145</v>
      </c>
      <c r="C9263" s="5">
        <v>-0.32509816000000002</v>
      </c>
    </row>
    <row r="9264" spans="1:3" hidden="1" x14ac:dyDescent="0.2">
      <c r="A9264" s="2" t="s">
        <v>10324</v>
      </c>
      <c r="B9264" s="6">
        <v>0.76759483750000002</v>
      </c>
      <c r="C9264" s="5">
        <v>-0.10523403000000001</v>
      </c>
    </row>
    <row r="9265" spans="1:3" hidden="1" x14ac:dyDescent="0.2">
      <c r="A9265" s="2" t="s">
        <v>6978</v>
      </c>
      <c r="B9265" s="6">
        <v>0.76746840989999998</v>
      </c>
      <c r="C9265" s="5">
        <v>-0.21863429000000001</v>
      </c>
    </row>
    <row r="9266" spans="1:3" hidden="1" x14ac:dyDescent="0.2">
      <c r="A9266" s="2" t="s">
        <v>9209</v>
      </c>
      <c r="B9266" s="6">
        <v>0.76722847110000003</v>
      </c>
      <c r="C9266" s="5">
        <v>-0.10243745999999999</v>
      </c>
    </row>
    <row r="9267" spans="1:3" hidden="1" x14ac:dyDescent="0.2">
      <c r="A9267" s="2" t="s">
        <v>11164</v>
      </c>
      <c r="B9267" s="6">
        <v>0.76693444170000002</v>
      </c>
      <c r="C9267" s="5">
        <v>-0.12780412999999999</v>
      </c>
    </row>
    <row r="9268" spans="1:3" hidden="1" x14ac:dyDescent="0.2">
      <c r="A9268" s="2" t="s">
        <v>8467</v>
      </c>
      <c r="B9268" s="6">
        <v>0.76693444170000002</v>
      </c>
      <c r="C9268" s="5">
        <v>-0.73355190000000003</v>
      </c>
    </row>
    <row r="9269" spans="1:3" hidden="1" x14ac:dyDescent="0.2">
      <c r="A9269" s="2" t="s">
        <v>8972</v>
      </c>
      <c r="B9269" s="6">
        <v>0.76693444170000002</v>
      </c>
      <c r="C9269" s="5">
        <v>-0.38560492000000002</v>
      </c>
    </row>
    <row r="9270" spans="1:3" hidden="1" x14ac:dyDescent="0.2">
      <c r="A9270" s="2" t="s">
        <v>12922</v>
      </c>
      <c r="B9270" s="6">
        <v>0.76614302069999995</v>
      </c>
      <c r="C9270" s="5">
        <v>-0.39865464</v>
      </c>
    </row>
    <row r="9271" spans="1:3" hidden="1" x14ac:dyDescent="0.2">
      <c r="A9271" s="2" t="s">
        <v>10781</v>
      </c>
      <c r="B9271" s="6">
        <v>0.76591363830000003</v>
      </c>
      <c r="C9271" s="5">
        <v>-0.23109761000000001</v>
      </c>
    </row>
    <row r="9272" spans="1:3" hidden="1" x14ac:dyDescent="0.2">
      <c r="A9272" s="2" t="s">
        <v>11282</v>
      </c>
      <c r="B9272" s="6">
        <v>0.76591363830000003</v>
      </c>
      <c r="C9272" s="5">
        <v>-0.22992028</v>
      </c>
    </row>
    <row r="9273" spans="1:3" hidden="1" x14ac:dyDescent="0.2">
      <c r="A9273" s="2" t="s">
        <v>6423</v>
      </c>
      <c r="B9273" s="6">
        <v>0.76591363830000003</v>
      </c>
      <c r="C9273" s="5">
        <v>-0.25706086</v>
      </c>
    </row>
    <row r="9274" spans="1:3" hidden="1" x14ac:dyDescent="0.2">
      <c r="A9274" s="2" t="s">
        <v>3618</v>
      </c>
      <c r="B9274" s="6">
        <v>0.76591363830000003</v>
      </c>
      <c r="C9274" s="5">
        <v>-5.1857859999999999E-2</v>
      </c>
    </row>
    <row r="9275" spans="1:3" hidden="1" x14ac:dyDescent="0.2">
      <c r="A9275" s="2" t="s">
        <v>2724</v>
      </c>
      <c r="B9275" s="6">
        <v>0.76591363830000003</v>
      </c>
      <c r="C9275" s="5">
        <v>-9.4814350000000006E-2</v>
      </c>
    </row>
    <row r="9276" spans="1:3" hidden="1" x14ac:dyDescent="0.2">
      <c r="A9276" s="2" t="s">
        <v>12923</v>
      </c>
      <c r="B9276" s="6">
        <v>0.76590406560000002</v>
      </c>
      <c r="C9276" s="5">
        <v>-0.67727519999999997</v>
      </c>
    </row>
    <row r="9277" spans="1:3" hidden="1" x14ac:dyDescent="0.2">
      <c r="A9277" s="2" t="s">
        <v>1067</v>
      </c>
      <c r="B9277" s="6">
        <v>0.76585550140000003</v>
      </c>
      <c r="C9277" s="5">
        <v>-8.8882210000000003E-2</v>
      </c>
    </row>
    <row r="9278" spans="1:3" hidden="1" x14ac:dyDescent="0.2">
      <c r="A9278" s="2" t="s">
        <v>6648</v>
      </c>
      <c r="B9278" s="6">
        <v>0.76578588479999998</v>
      </c>
      <c r="C9278" s="5">
        <v>-0.26628220000000002</v>
      </c>
    </row>
    <row r="9279" spans="1:3" hidden="1" x14ac:dyDescent="0.2">
      <c r="A9279" s="2" t="s">
        <v>3067</v>
      </c>
      <c r="B9279" s="6">
        <v>0.76569449580000004</v>
      </c>
      <c r="C9279" s="5">
        <v>-0.38660507999999999</v>
      </c>
    </row>
    <row r="9280" spans="1:3" hidden="1" x14ac:dyDescent="0.2">
      <c r="A9280" s="2" t="s">
        <v>3153</v>
      </c>
      <c r="B9280" s="6">
        <v>0.76502768779999997</v>
      </c>
      <c r="C9280" s="5">
        <v>-0.21101959000000001</v>
      </c>
    </row>
    <row r="9281" spans="1:3" hidden="1" x14ac:dyDescent="0.2">
      <c r="A9281" s="2" t="s">
        <v>7517</v>
      </c>
      <c r="B9281" s="6">
        <v>0.76466201850000004</v>
      </c>
      <c r="C9281" s="5">
        <v>-0.108601764</v>
      </c>
    </row>
    <row r="9282" spans="1:3" hidden="1" x14ac:dyDescent="0.2">
      <c r="A9282" s="2" t="s">
        <v>8737</v>
      </c>
      <c r="B9282" s="6">
        <v>0.76466201850000004</v>
      </c>
      <c r="C9282" s="5">
        <v>-0.56694239999999996</v>
      </c>
    </row>
    <row r="9283" spans="1:3" hidden="1" x14ac:dyDescent="0.2">
      <c r="A9283" s="2" t="s">
        <v>7496</v>
      </c>
      <c r="B9283" s="6">
        <v>0.76453424889999999</v>
      </c>
      <c r="C9283" s="5">
        <v>-0.33277871999999997</v>
      </c>
    </row>
    <row r="9284" spans="1:3" hidden="1" x14ac:dyDescent="0.2">
      <c r="A9284" s="2" t="s">
        <v>9057</v>
      </c>
      <c r="B9284" s="6">
        <v>0.76416783040000003</v>
      </c>
      <c r="C9284" s="5">
        <v>-0.75154469999999995</v>
      </c>
    </row>
    <row r="9285" spans="1:3" hidden="1" x14ac:dyDescent="0.2">
      <c r="A9285" s="2" t="s">
        <v>10914</v>
      </c>
      <c r="B9285" s="6">
        <v>0.76416783040000003</v>
      </c>
      <c r="C9285" s="5">
        <v>-0.13790123000000001</v>
      </c>
    </row>
    <row r="9286" spans="1:3" hidden="1" x14ac:dyDescent="0.2">
      <c r="A9286" s="2" t="s">
        <v>3831</v>
      </c>
      <c r="B9286" s="6">
        <v>0.76416783040000003</v>
      </c>
      <c r="C9286" s="5">
        <v>-7.9898775000000005E-2</v>
      </c>
    </row>
    <row r="9287" spans="1:3" hidden="1" x14ac:dyDescent="0.2">
      <c r="A9287" s="2" t="s">
        <v>9109</v>
      </c>
      <c r="B9287" s="6">
        <v>0.76416783040000003</v>
      </c>
      <c r="C9287" s="5">
        <v>-0.8116563</v>
      </c>
    </row>
    <row r="9288" spans="1:3" hidden="1" x14ac:dyDescent="0.2">
      <c r="A9288" s="2" t="s">
        <v>8267</v>
      </c>
      <c r="B9288" s="6">
        <v>0.76403699839999994</v>
      </c>
      <c r="C9288" s="5">
        <v>-0.79233770000000003</v>
      </c>
    </row>
    <row r="9289" spans="1:3" hidden="1" x14ac:dyDescent="0.2">
      <c r="A9289" s="2" t="s">
        <v>7103</v>
      </c>
      <c r="B9289" s="6">
        <v>0.76353216639999999</v>
      </c>
      <c r="C9289" s="5">
        <v>-0.40353077999999998</v>
      </c>
    </row>
    <row r="9290" spans="1:3" hidden="1" x14ac:dyDescent="0.2">
      <c r="A9290" s="2" t="s">
        <v>8229</v>
      </c>
      <c r="B9290" s="6">
        <v>0.76314713020000002</v>
      </c>
      <c r="C9290" s="5">
        <v>-0.14637269</v>
      </c>
    </row>
    <row r="9291" spans="1:3" hidden="1" x14ac:dyDescent="0.2">
      <c r="A9291" s="2" t="s">
        <v>9938</v>
      </c>
      <c r="B9291" s="6">
        <v>0.76314713020000002</v>
      </c>
      <c r="C9291" s="5">
        <v>-0.16065674999999999</v>
      </c>
    </row>
    <row r="9292" spans="1:3" hidden="1" x14ac:dyDescent="0.2">
      <c r="A9292" s="2" t="s">
        <v>722</v>
      </c>
      <c r="B9292" s="6">
        <v>0.76311356239999995</v>
      </c>
      <c r="C9292" s="5">
        <v>-0.23689689999999999</v>
      </c>
    </row>
    <row r="9293" spans="1:3" hidden="1" x14ac:dyDescent="0.2">
      <c r="A9293" s="2" t="s">
        <v>10457</v>
      </c>
      <c r="B9293" s="6">
        <v>0.76298383420000004</v>
      </c>
      <c r="C9293" s="5">
        <v>-8.8558330000000005E-2</v>
      </c>
    </row>
    <row r="9294" spans="1:3" hidden="1" x14ac:dyDescent="0.2">
      <c r="A9294" s="2" t="s">
        <v>12924</v>
      </c>
      <c r="B9294" s="6">
        <v>0.76296201519999995</v>
      </c>
      <c r="C9294" s="5">
        <v>-0.74508816</v>
      </c>
    </row>
    <row r="9295" spans="1:3" hidden="1" x14ac:dyDescent="0.2">
      <c r="A9295" s="2" t="s">
        <v>3283</v>
      </c>
      <c r="B9295" s="6">
        <v>0.76289524980000001</v>
      </c>
      <c r="C9295" s="5">
        <v>-9.1196799999999995E-2</v>
      </c>
    </row>
    <row r="9296" spans="1:3" hidden="1" x14ac:dyDescent="0.2">
      <c r="A9296" s="2" t="s">
        <v>10984</v>
      </c>
      <c r="B9296" s="6">
        <v>0.76267039989999996</v>
      </c>
      <c r="C9296" s="5">
        <v>-0.15419720000000001</v>
      </c>
    </row>
    <row r="9297" spans="1:3" hidden="1" x14ac:dyDescent="0.2">
      <c r="A9297" s="2" t="s">
        <v>10759</v>
      </c>
      <c r="B9297" s="6">
        <v>0.76262083420000004</v>
      </c>
      <c r="C9297" s="5">
        <v>-0.22299404</v>
      </c>
    </row>
    <row r="9298" spans="1:3" hidden="1" x14ac:dyDescent="0.2">
      <c r="A9298" s="2" t="s">
        <v>8425</v>
      </c>
      <c r="B9298" s="6">
        <v>0.76252637040000004</v>
      </c>
      <c r="C9298" s="5">
        <v>-9.0751453999999995E-2</v>
      </c>
    </row>
    <row r="9299" spans="1:3" hidden="1" x14ac:dyDescent="0.2">
      <c r="A9299" s="2" t="s">
        <v>2698</v>
      </c>
      <c r="B9299" s="6">
        <v>0.76244961850000004</v>
      </c>
      <c r="C9299" s="5">
        <v>-0.32475110000000001</v>
      </c>
    </row>
    <row r="9300" spans="1:3" hidden="1" x14ac:dyDescent="0.2">
      <c r="A9300" s="2" t="s">
        <v>7028</v>
      </c>
      <c r="B9300" s="6">
        <v>0.76205444779999998</v>
      </c>
      <c r="C9300" s="5">
        <v>-0.33637232</v>
      </c>
    </row>
    <row r="9301" spans="1:3" hidden="1" x14ac:dyDescent="0.2">
      <c r="A9301" s="2" t="s">
        <v>7942</v>
      </c>
      <c r="B9301" s="6">
        <v>0.76163746539999999</v>
      </c>
      <c r="C9301" s="5">
        <v>-0.40045999999999998</v>
      </c>
    </row>
    <row r="9302" spans="1:3" hidden="1" x14ac:dyDescent="0.2">
      <c r="A9302" s="2" t="s">
        <v>2182</v>
      </c>
      <c r="B9302" s="6">
        <v>0.76113574230000003</v>
      </c>
      <c r="C9302" s="5">
        <v>-0.82265633000000005</v>
      </c>
    </row>
    <row r="9303" spans="1:3" hidden="1" x14ac:dyDescent="0.2">
      <c r="A9303" s="2" t="s">
        <v>7424</v>
      </c>
      <c r="B9303" s="6">
        <v>0.76109983380000001</v>
      </c>
      <c r="C9303" s="5">
        <v>-0.46346965000000001</v>
      </c>
    </row>
    <row r="9304" spans="1:3" hidden="1" x14ac:dyDescent="0.2">
      <c r="A9304" s="2" t="s">
        <v>631</v>
      </c>
      <c r="B9304" s="6">
        <v>0.76109983380000001</v>
      </c>
      <c r="C9304" s="5">
        <v>-9.0157113999999997E-2</v>
      </c>
    </row>
    <row r="9305" spans="1:3" hidden="1" x14ac:dyDescent="0.2">
      <c r="A9305" s="2" t="s">
        <v>11908</v>
      </c>
      <c r="B9305" s="6">
        <v>0.76109983380000001</v>
      </c>
      <c r="C9305" s="5">
        <v>-0.11333063</v>
      </c>
    </row>
    <row r="9306" spans="1:3" hidden="1" x14ac:dyDescent="0.2">
      <c r="A9306" s="2" t="s">
        <v>4511</v>
      </c>
      <c r="B9306" s="6">
        <v>0.76105785039999996</v>
      </c>
      <c r="C9306" s="5">
        <v>-0.12323667000000001</v>
      </c>
    </row>
    <row r="9307" spans="1:3" hidden="1" x14ac:dyDescent="0.2">
      <c r="A9307" s="2" t="s">
        <v>12925</v>
      </c>
      <c r="B9307" s="6">
        <v>0.76075815229999999</v>
      </c>
      <c r="C9307" s="5">
        <v>-0.72755740000000002</v>
      </c>
    </row>
    <row r="9308" spans="1:3" hidden="1" x14ac:dyDescent="0.2">
      <c r="A9308" s="2" t="s">
        <v>3980</v>
      </c>
      <c r="B9308" s="6">
        <v>0.7599830528</v>
      </c>
      <c r="C9308" s="5">
        <v>-0.14351586999999999</v>
      </c>
    </row>
    <row r="9309" spans="1:3" hidden="1" x14ac:dyDescent="0.2">
      <c r="A9309" s="2" t="s">
        <v>6205</v>
      </c>
      <c r="B9309" s="6">
        <v>0.75895799119999996</v>
      </c>
      <c r="C9309" s="5">
        <v>-0.18139553</v>
      </c>
    </row>
    <row r="9310" spans="1:3" hidden="1" x14ac:dyDescent="0.2">
      <c r="A9310" s="2" t="s">
        <v>8651</v>
      </c>
      <c r="B9310" s="6">
        <v>0.75895799119999996</v>
      </c>
      <c r="C9310" s="5">
        <v>-0.16401437999999999</v>
      </c>
    </row>
    <row r="9311" spans="1:3" hidden="1" x14ac:dyDescent="0.2">
      <c r="A9311" s="2" t="s">
        <v>12926</v>
      </c>
      <c r="B9311" s="6">
        <v>0.75895799119999996</v>
      </c>
      <c r="C9311" s="5">
        <v>-0.76225376</v>
      </c>
    </row>
    <row r="9312" spans="1:3" hidden="1" x14ac:dyDescent="0.2">
      <c r="A9312" s="2" t="s">
        <v>7068</v>
      </c>
      <c r="B9312" s="6">
        <v>0.75888626250000002</v>
      </c>
      <c r="C9312" s="5">
        <v>-0.28866385999999999</v>
      </c>
    </row>
    <row r="9313" spans="1:3" hidden="1" x14ac:dyDescent="0.2">
      <c r="A9313" s="2" t="s">
        <v>3371</v>
      </c>
      <c r="B9313" s="6">
        <v>0.75826323269999996</v>
      </c>
      <c r="C9313" s="5">
        <v>-0.100392014</v>
      </c>
    </row>
    <row r="9314" spans="1:3" hidden="1" x14ac:dyDescent="0.2">
      <c r="A9314" s="2" t="s">
        <v>3193</v>
      </c>
      <c r="B9314" s="6">
        <v>0.75826323269999996</v>
      </c>
      <c r="C9314" s="5">
        <v>-0.10670828</v>
      </c>
    </row>
    <row r="9315" spans="1:3" hidden="1" x14ac:dyDescent="0.2">
      <c r="A9315" s="2" t="s">
        <v>10665</v>
      </c>
      <c r="B9315" s="6">
        <v>0.75694731400000004</v>
      </c>
      <c r="C9315" s="5">
        <v>-0.17957745</v>
      </c>
    </row>
    <row r="9316" spans="1:3" hidden="1" x14ac:dyDescent="0.2">
      <c r="A9316" s="2" t="s">
        <v>12927</v>
      </c>
      <c r="B9316" s="6">
        <v>0.75688767619999997</v>
      </c>
      <c r="C9316" s="5">
        <v>-0.73386275999999995</v>
      </c>
    </row>
    <row r="9317" spans="1:3" hidden="1" x14ac:dyDescent="0.2">
      <c r="A9317" s="2" t="s">
        <v>12928</v>
      </c>
      <c r="B9317" s="6">
        <v>0.75590793190000005</v>
      </c>
      <c r="C9317" s="5">
        <v>-0.76677410000000001</v>
      </c>
    </row>
    <row r="9318" spans="1:3" hidden="1" x14ac:dyDescent="0.2">
      <c r="A9318" s="2" t="s">
        <v>12929</v>
      </c>
      <c r="B9318" s="6">
        <v>0.75590793190000005</v>
      </c>
      <c r="C9318" s="5">
        <v>-0.82752943000000001</v>
      </c>
    </row>
    <row r="9319" spans="1:3" hidden="1" x14ac:dyDescent="0.2">
      <c r="A9319" s="2" t="s">
        <v>9788</v>
      </c>
      <c r="B9319" s="6">
        <v>0.75590793190000005</v>
      </c>
      <c r="C9319" s="5">
        <v>-0.23634068999999999</v>
      </c>
    </row>
    <row r="9320" spans="1:3" hidden="1" x14ac:dyDescent="0.2">
      <c r="A9320" s="2" t="s">
        <v>8091</v>
      </c>
      <c r="B9320" s="6">
        <v>0.75590793190000005</v>
      </c>
      <c r="C9320" s="5">
        <v>-0.47660511999999999</v>
      </c>
    </row>
    <row r="9321" spans="1:3" hidden="1" x14ac:dyDescent="0.2">
      <c r="A9321" s="2" t="s">
        <v>11532</v>
      </c>
      <c r="B9321" s="6">
        <v>0.75574028439999996</v>
      </c>
      <c r="C9321" s="5">
        <v>-9.4111349999999996E-2</v>
      </c>
    </row>
    <row r="9322" spans="1:3" hidden="1" x14ac:dyDescent="0.2">
      <c r="A9322" s="2" t="s">
        <v>8446</v>
      </c>
      <c r="B9322" s="6">
        <v>0.75560041879999995</v>
      </c>
      <c r="C9322" s="5">
        <v>-0.53866166000000004</v>
      </c>
    </row>
    <row r="9323" spans="1:3" hidden="1" x14ac:dyDescent="0.2">
      <c r="A9323" s="2" t="s">
        <v>6920</v>
      </c>
      <c r="B9323" s="6">
        <v>0.75560041879999995</v>
      </c>
      <c r="C9323" s="5">
        <v>-0.24778500000000001</v>
      </c>
    </row>
    <row r="9324" spans="1:3" hidden="1" x14ac:dyDescent="0.2">
      <c r="A9324" s="2" t="s">
        <v>2572</v>
      </c>
      <c r="B9324" s="6">
        <v>0.75560041879999995</v>
      </c>
      <c r="C9324" s="5">
        <v>-0.28727138000000002</v>
      </c>
    </row>
    <row r="9325" spans="1:3" hidden="1" x14ac:dyDescent="0.2">
      <c r="A9325" s="2" t="s">
        <v>4937</v>
      </c>
      <c r="B9325" s="6">
        <v>0.75546425139999995</v>
      </c>
      <c r="C9325" s="5">
        <v>-0.28851149999999998</v>
      </c>
    </row>
    <row r="9326" spans="1:3" hidden="1" x14ac:dyDescent="0.2">
      <c r="A9326" s="2" t="s">
        <v>2886</v>
      </c>
      <c r="B9326" s="6">
        <v>0.75546425139999995</v>
      </c>
      <c r="C9326" s="5">
        <v>-0.24106368</v>
      </c>
    </row>
    <row r="9327" spans="1:3" hidden="1" x14ac:dyDescent="0.2">
      <c r="A9327" s="2" t="s">
        <v>9368</v>
      </c>
      <c r="B9327" s="6">
        <v>0.75546425139999995</v>
      </c>
      <c r="C9327" s="5">
        <v>-0.59617799999999999</v>
      </c>
    </row>
    <row r="9328" spans="1:3" hidden="1" x14ac:dyDescent="0.2">
      <c r="A9328" s="2" t="s">
        <v>8270</v>
      </c>
      <c r="B9328" s="6">
        <v>0.75477383239999996</v>
      </c>
      <c r="C9328" s="5">
        <v>-0.18584147000000001</v>
      </c>
    </row>
    <row r="9329" spans="1:3" hidden="1" x14ac:dyDescent="0.2">
      <c r="A9329" s="2" t="s">
        <v>10140</v>
      </c>
      <c r="B9329" s="6">
        <v>0.75425743479999996</v>
      </c>
      <c r="C9329" s="5">
        <v>-7.5044920000000001E-2</v>
      </c>
    </row>
    <row r="9330" spans="1:3" hidden="1" x14ac:dyDescent="0.2">
      <c r="A9330" s="2" t="s">
        <v>6036</v>
      </c>
      <c r="B9330" s="6">
        <v>0.75423526480000003</v>
      </c>
      <c r="C9330" s="5">
        <v>-0.47808</v>
      </c>
    </row>
    <row r="9331" spans="1:3" hidden="1" x14ac:dyDescent="0.2">
      <c r="A9331" s="2" t="s">
        <v>6529</v>
      </c>
      <c r="B9331" s="6">
        <v>0.75410634170000002</v>
      </c>
      <c r="C9331" s="5">
        <v>-0.25458710000000001</v>
      </c>
    </row>
    <row r="9332" spans="1:3" hidden="1" x14ac:dyDescent="0.2">
      <c r="A9332" s="2" t="s">
        <v>316</v>
      </c>
      <c r="B9332" s="6">
        <v>0.75410634170000002</v>
      </c>
      <c r="C9332" s="5">
        <v>-0.10945379</v>
      </c>
    </row>
    <row r="9333" spans="1:3" hidden="1" x14ac:dyDescent="0.2">
      <c r="A9333" s="2" t="s">
        <v>2365</v>
      </c>
      <c r="B9333" s="6">
        <v>0.75402614379999999</v>
      </c>
      <c r="C9333" s="5">
        <v>-7.6769136000000002E-2</v>
      </c>
    </row>
    <row r="9334" spans="1:3" hidden="1" x14ac:dyDescent="0.2">
      <c r="A9334" s="2" t="s">
        <v>3588</v>
      </c>
      <c r="B9334" s="6">
        <v>0.75351936109999995</v>
      </c>
      <c r="C9334" s="5">
        <v>-0.11405273</v>
      </c>
    </row>
    <row r="9335" spans="1:3" hidden="1" x14ac:dyDescent="0.2">
      <c r="A9335" s="2" t="s">
        <v>7975</v>
      </c>
      <c r="B9335" s="6">
        <v>0.75347359079999998</v>
      </c>
      <c r="C9335" s="5">
        <v>-0.48860428</v>
      </c>
    </row>
    <row r="9336" spans="1:3" hidden="1" x14ac:dyDescent="0.2">
      <c r="A9336" s="2" t="s">
        <v>9948</v>
      </c>
      <c r="B9336" s="6">
        <v>0.75297124130000004</v>
      </c>
      <c r="C9336" s="5">
        <v>-0.14691204999999999</v>
      </c>
    </row>
    <row r="9337" spans="1:3" hidden="1" x14ac:dyDescent="0.2">
      <c r="A9337" s="2" t="s">
        <v>2739</v>
      </c>
      <c r="B9337" s="6">
        <v>0.75297124130000004</v>
      </c>
      <c r="C9337" s="5">
        <v>-0.11005123</v>
      </c>
    </row>
    <row r="9338" spans="1:3" hidden="1" x14ac:dyDescent="0.2">
      <c r="A9338" s="2" t="s">
        <v>10718</v>
      </c>
      <c r="B9338" s="6">
        <v>0.75289346440000005</v>
      </c>
      <c r="C9338" s="5">
        <v>-0.18011339000000001</v>
      </c>
    </row>
    <row r="9339" spans="1:3" hidden="1" x14ac:dyDescent="0.2">
      <c r="A9339" s="2" t="s">
        <v>959</v>
      </c>
      <c r="B9339" s="6">
        <v>0.75203382539999997</v>
      </c>
      <c r="C9339" s="5">
        <v>-0.24670259999999999</v>
      </c>
    </row>
    <row r="9340" spans="1:3" hidden="1" x14ac:dyDescent="0.2">
      <c r="A9340" s="2" t="s">
        <v>5464</v>
      </c>
      <c r="B9340" s="6">
        <v>0.75129431739999997</v>
      </c>
      <c r="C9340" s="5">
        <v>-0.10923694</v>
      </c>
    </row>
    <row r="9341" spans="1:3" hidden="1" x14ac:dyDescent="0.2">
      <c r="A9341" s="2" t="s">
        <v>9716</v>
      </c>
      <c r="B9341" s="6">
        <v>0.75092957130000004</v>
      </c>
      <c r="C9341" s="5">
        <v>-0.17856823999999999</v>
      </c>
    </row>
    <row r="9342" spans="1:3" hidden="1" x14ac:dyDescent="0.2">
      <c r="A9342" s="2" t="s">
        <v>4466</v>
      </c>
      <c r="B9342" s="6">
        <v>0.75088757559999997</v>
      </c>
      <c r="C9342" s="5">
        <v>-0.42733910000000003</v>
      </c>
    </row>
    <row r="9343" spans="1:3" hidden="1" x14ac:dyDescent="0.2">
      <c r="A9343" s="2" t="s">
        <v>5519</v>
      </c>
      <c r="B9343" s="6">
        <v>0.75078085260000005</v>
      </c>
      <c r="C9343" s="5">
        <v>-0.13448160000000001</v>
      </c>
    </row>
    <row r="9344" spans="1:3" hidden="1" x14ac:dyDescent="0.2">
      <c r="A9344" s="2" t="s">
        <v>740</v>
      </c>
      <c r="B9344" s="6">
        <v>0.75066099959999999</v>
      </c>
      <c r="C9344" s="5">
        <v>-0.16346331</v>
      </c>
    </row>
    <row r="9345" spans="1:3" hidden="1" x14ac:dyDescent="0.2">
      <c r="A9345" s="2" t="s">
        <v>8287</v>
      </c>
      <c r="B9345" s="6">
        <v>0.75046769339999997</v>
      </c>
      <c r="C9345" s="5">
        <v>-0.35813144000000002</v>
      </c>
    </row>
    <row r="9346" spans="1:3" hidden="1" x14ac:dyDescent="0.2">
      <c r="A9346" s="2" t="s">
        <v>7130</v>
      </c>
      <c r="B9346" s="6">
        <v>0.75046328969999998</v>
      </c>
      <c r="C9346" s="5">
        <v>-0.42254239999999998</v>
      </c>
    </row>
    <row r="9347" spans="1:3" hidden="1" x14ac:dyDescent="0.2">
      <c r="A9347" s="2" t="s">
        <v>541</v>
      </c>
      <c r="B9347" s="6">
        <v>0.75037679319999995</v>
      </c>
      <c r="C9347" s="5">
        <v>-0.20996776</v>
      </c>
    </row>
    <row r="9348" spans="1:3" hidden="1" x14ac:dyDescent="0.2">
      <c r="A9348" s="2" t="s">
        <v>6683</v>
      </c>
      <c r="B9348" s="6">
        <v>0.75037679319999995</v>
      </c>
      <c r="C9348" s="5">
        <v>-0.2539614</v>
      </c>
    </row>
    <row r="9349" spans="1:3" hidden="1" x14ac:dyDescent="0.2">
      <c r="A9349" s="2" t="s">
        <v>3975</v>
      </c>
      <c r="B9349" s="6">
        <v>0.75029173819999995</v>
      </c>
      <c r="C9349" s="5">
        <v>-0.11836733000000001</v>
      </c>
    </row>
    <row r="9350" spans="1:3" hidden="1" x14ac:dyDescent="0.2">
      <c r="A9350" s="2" t="s">
        <v>6883</v>
      </c>
      <c r="B9350" s="6">
        <v>0.75020863589999998</v>
      </c>
      <c r="C9350" s="5">
        <v>-0.31243845999999997</v>
      </c>
    </row>
    <row r="9351" spans="1:3" hidden="1" x14ac:dyDescent="0.2">
      <c r="A9351" s="2" t="s">
        <v>6586</v>
      </c>
      <c r="B9351" s="6">
        <v>0.75009493400000005</v>
      </c>
      <c r="C9351" s="5">
        <v>-0.32959616000000003</v>
      </c>
    </row>
    <row r="9352" spans="1:3" hidden="1" x14ac:dyDescent="0.2">
      <c r="A9352" s="2" t="s">
        <v>5347</v>
      </c>
      <c r="B9352" s="6">
        <v>0.75007110960000001</v>
      </c>
      <c r="C9352" s="5">
        <v>-0.20312732</v>
      </c>
    </row>
    <row r="9353" spans="1:3" hidden="1" x14ac:dyDescent="0.2">
      <c r="A9353" s="2" t="s">
        <v>1477</v>
      </c>
      <c r="B9353" s="6">
        <v>0.7495570372</v>
      </c>
      <c r="C9353" s="5">
        <v>-0.11099756500000001</v>
      </c>
    </row>
    <row r="9354" spans="1:3" hidden="1" x14ac:dyDescent="0.2">
      <c r="A9354" s="2" t="s">
        <v>4846</v>
      </c>
      <c r="B9354" s="6">
        <v>0.74931399340000004</v>
      </c>
      <c r="C9354" s="5">
        <v>-0.21192783000000001</v>
      </c>
    </row>
    <row r="9355" spans="1:3" hidden="1" x14ac:dyDescent="0.2">
      <c r="A9355" s="2" t="s">
        <v>6288</v>
      </c>
      <c r="B9355" s="6">
        <v>0.74931399340000004</v>
      </c>
      <c r="C9355" s="5">
        <v>-0.14459643</v>
      </c>
    </row>
    <row r="9356" spans="1:3" hidden="1" x14ac:dyDescent="0.2">
      <c r="A9356" s="2" t="s">
        <v>1319</v>
      </c>
      <c r="B9356" s="6">
        <v>0.74931399340000004</v>
      </c>
      <c r="C9356" s="5">
        <v>-0.16448267999999999</v>
      </c>
    </row>
    <row r="9357" spans="1:3" hidden="1" x14ac:dyDescent="0.2">
      <c r="A9357" s="2" t="s">
        <v>8102</v>
      </c>
      <c r="B9357" s="6">
        <v>0.74931399340000004</v>
      </c>
      <c r="C9357" s="5">
        <v>-0.43140706000000001</v>
      </c>
    </row>
    <row r="9358" spans="1:3" hidden="1" x14ac:dyDescent="0.2">
      <c r="A9358" s="2" t="s">
        <v>12930</v>
      </c>
      <c r="B9358" s="6">
        <v>0.74887195719999999</v>
      </c>
      <c r="C9358" s="5">
        <v>-0.48991414999999999</v>
      </c>
    </row>
    <row r="9359" spans="1:3" hidden="1" x14ac:dyDescent="0.2">
      <c r="A9359" s="2" t="s">
        <v>7713</v>
      </c>
      <c r="B9359" s="6">
        <v>0.74866830669999995</v>
      </c>
      <c r="C9359" s="5">
        <v>-0.49480414</v>
      </c>
    </row>
    <row r="9360" spans="1:3" hidden="1" x14ac:dyDescent="0.2">
      <c r="A9360" s="2" t="s">
        <v>4494</v>
      </c>
      <c r="B9360" s="6">
        <v>0.74829694199999996</v>
      </c>
      <c r="C9360" s="5">
        <v>-0.16376098</v>
      </c>
    </row>
    <row r="9361" spans="1:3" hidden="1" x14ac:dyDescent="0.2">
      <c r="A9361" s="2" t="s">
        <v>1384</v>
      </c>
      <c r="B9361" s="6">
        <v>0.74829694199999996</v>
      </c>
      <c r="C9361" s="5">
        <v>-0.3476458</v>
      </c>
    </row>
    <row r="9362" spans="1:3" hidden="1" x14ac:dyDescent="0.2">
      <c r="A9362" s="2" t="s">
        <v>4171</v>
      </c>
      <c r="B9362" s="6">
        <v>0.74781680070000001</v>
      </c>
      <c r="C9362" s="5">
        <v>-0.15814093000000001</v>
      </c>
    </row>
    <row r="9363" spans="1:3" hidden="1" x14ac:dyDescent="0.2">
      <c r="A9363" s="2" t="s">
        <v>12931</v>
      </c>
      <c r="B9363" s="6">
        <v>0.74772981260000004</v>
      </c>
      <c r="C9363" s="5">
        <v>-0.60677700000000001</v>
      </c>
    </row>
    <row r="9364" spans="1:3" hidden="1" x14ac:dyDescent="0.2">
      <c r="A9364" s="2" t="s">
        <v>8528</v>
      </c>
      <c r="B9364" s="6">
        <v>0.74772981260000004</v>
      </c>
      <c r="C9364" s="5">
        <v>-0.49802200000000002</v>
      </c>
    </row>
    <row r="9365" spans="1:3" hidden="1" x14ac:dyDescent="0.2">
      <c r="A9365" s="2" t="s">
        <v>11523</v>
      </c>
      <c r="B9365" s="6">
        <v>0.74772981260000004</v>
      </c>
      <c r="C9365" s="5">
        <v>-0.32480389999999998</v>
      </c>
    </row>
    <row r="9366" spans="1:3" hidden="1" x14ac:dyDescent="0.2">
      <c r="A9366" s="2" t="s">
        <v>4175</v>
      </c>
      <c r="B9366" s="6">
        <v>0.74758236970000003</v>
      </c>
      <c r="C9366" s="5">
        <v>-0.14478360000000001</v>
      </c>
    </row>
    <row r="9367" spans="1:3" hidden="1" x14ac:dyDescent="0.2">
      <c r="A9367" s="2" t="s">
        <v>12932</v>
      </c>
      <c r="B9367" s="6">
        <v>0.74747475100000005</v>
      </c>
      <c r="C9367" s="5">
        <v>-0.79305440000000005</v>
      </c>
    </row>
    <row r="9368" spans="1:3" hidden="1" x14ac:dyDescent="0.2">
      <c r="A9368" s="2" t="s">
        <v>9685</v>
      </c>
      <c r="B9368" s="6">
        <v>0.74712368669999996</v>
      </c>
      <c r="C9368" s="5">
        <v>-9.1718649999999999E-2</v>
      </c>
    </row>
    <row r="9369" spans="1:3" hidden="1" x14ac:dyDescent="0.2">
      <c r="A9369" s="2" t="s">
        <v>11620</v>
      </c>
      <c r="B9369" s="6">
        <v>0.74707007599999997</v>
      </c>
      <c r="C9369" s="5">
        <v>-0.11278517</v>
      </c>
    </row>
    <row r="9370" spans="1:3" hidden="1" x14ac:dyDescent="0.2">
      <c r="A9370" s="2" t="s">
        <v>11223</v>
      </c>
      <c r="B9370" s="6">
        <v>0.74688661010000001</v>
      </c>
      <c r="C9370" s="5">
        <v>-0.12185695000000001</v>
      </c>
    </row>
    <row r="9371" spans="1:3" hidden="1" x14ac:dyDescent="0.2">
      <c r="A9371" s="2" t="s">
        <v>6941</v>
      </c>
      <c r="B9371" s="6">
        <v>0.74626954980000004</v>
      </c>
      <c r="C9371" s="5">
        <v>-0.30591200000000002</v>
      </c>
    </row>
    <row r="9372" spans="1:3" hidden="1" x14ac:dyDescent="0.2">
      <c r="A9372" s="2" t="s">
        <v>8565</v>
      </c>
      <c r="B9372" s="6">
        <v>0.74615026110000005</v>
      </c>
      <c r="C9372" s="5">
        <v>-0.11039419</v>
      </c>
    </row>
    <row r="9373" spans="1:3" hidden="1" x14ac:dyDescent="0.2">
      <c r="A9373" s="2" t="s">
        <v>7078</v>
      </c>
      <c r="B9373" s="6">
        <v>0.74565111019999997</v>
      </c>
      <c r="C9373" s="5">
        <v>-0.33966934999999998</v>
      </c>
    </row>
    <row r="9374" spans="1:3" hidden="1" x14ac:dyDescent="0.2">
      <c r="A9374" s="2" t="s">
        <v>9563</v>
      </c>
      <c r="B9374" s="6">
        <v>0.74549641580000003</v>
      </c>
      <c r="C9374" s="5">
        <v>-0.42915940000000002</v>
      </c>
    </row>
    <row r="9375" spans="1:3" hidden="1" x14ac:dyDescent="0.2">
      <c r="A9375" s="2" t="s">
        <v>5745</v>
      </c>
      <c r="B9375" s="6">
        <v>0.74502939339999996</v>
      </c>
      <c r="C9375" s="5">
        <v>-0.20543428</v>
      </c>
    </row>
    <row r="9376" spans="1:3" hidden="1" x14ac:dyDescent="0.2">
      <c r="A9376" s="2" t="s">
        <v>8570</v>
      </c>
      <c r="B9376" s="6">
        <v>0.74466432130000004</v>
      </c>
      <c r="C9376" s="5">
        <v>-0.59838150000000001</v>
      </c>
    </row>
    <row r="9377" spans="1:3" hidden="1" x14ac:dyDescent="0.2">
      <c r="A9377" s="2" t="s">
        <v>10013</v>
      </c>
      <c r="B9377" s="6">
        <v>0.74445868520000003</v>
      </c>
      <c r="C9377" s="5">
        <v>-0.79848169999999996</v>
      </c>
    </row>
    <row r="9378" spans="1:3" hidden="1" x14ac:dyDescent="0.2">
      <c r="A9378" s="2" t="s">
        <v>11517</v>
      </c>
      <c r="B9378" s="6">
        <v>0.74437945400000005</v>
      </c>
      <c r="C9378" s="5">
        <v>-0.33380827000000002</v>
      </c>
    </row>
    <row r="9379" spans="1:3" hidden="1" x14ac:dyDescent="0.2">
      <c r="A9379" s="2" t="s">
        <v>7570</v>
      </c>
      <c r="B9379" s="6">
        <v>0.74437945400000005</v>
      </c>
      <c r="C9379" s="5">
        <v>-0.43656223999999999</v>
      </c>
    </row>
    <row r="9380" spans="1:3" hidden="1" x14ac:dyDescent="0.2">
      <c r="A9380" s="2" t="s">
        <v>1919</v>
      </c>
      <c r="B9380" s="6">
        <v>0.74428313400000001</v>
      </c>
      <c r="C9380" s="5">
        <v>-0.26185112999999999</v>
      </c>
    </row>
    <row r="9381" spans="1:3" hidden="1" x14ac:dyDescent="0.2">
      <c r="A9381" s="2" t="s">
        <v>2885</v>
      </c>
      <c r="B9381" s="6">
        <v>0.74415792150000004</v>
      </c>
      <c r="C9381" s="5">
        <v>-0.3736408</v>
      </c>
    </row>
    <row r="9382" spans="1:3" hidden="1" x14ac:dyDescent="0.2">
      <c r="A9382" s="2" t="s">
        <v>7463</v>
      </c>
      <c r="B9382" s="6">
        <v>0.74415792150000004</v>
      </c>
      <c r="C9382" s="5">
        <v>-0.44123962999999999</v>
      </c>
    </row>
    <row r="9383" spans="1:3" hidden="1" x14ac:dyDescent="0.2">
      <c r="A9383" s="2" t="s">
        <v>12933</v>
      </c>
      <c r="B9383" s="6">
        <v>0.74305600689999995</v>
      </c>
      <c r="C9383" s="5">
        <v>-0.37391619999999998</v>
      </c>
    </row>
    <row r="9384" spans="1:3" hidden="1" x14ac:dyDescent="0.2">
      <c r="A9384" s="2" t="s">
        <v>3675</v>
      </c>
      <c r="B9384" s="6">
        <v>0.74305600689999995</v>
      </c>
      <c r="C9384" s="5">
        <v>-0.3977328</v>
      </c>
    </row>
    <row r="9385" spans="1:3" hidden="1" x14ac:dyDescent="0.2">
      <c r="A9385" s="2" t="s">
        <v>1812</v>
      </c>
      <c r="B9385" s="6">
        <v>0.74305600689999995</v>
      </c>
      <c r="C9385" s="5">
        <v>-0.12277981</v>
      </c>
    </row>
    <row r="9386" spans="1:3" hidden="1" x14ac:dyDescent="0.2">
      <c r="A9386" s="2" t="s">
        <v>8070</v>
      </c>
      <c r="B9386" s="6">
        <v>0.74285833310000005</v>
      </c>
      <c r="C9386" s="5">
        <v>-0.77098080000000002</v>
      </c>
    </row>
    <row r="9387" spans="1:3" hidden="1" x14ac:dyDescent="0.2">
      <c r="A9387" s="2" t="s">
        <v>11393</v>
      </c>
      <c r="B9387" s="6">
        <v>0.74277972560000005</v>
      </c>
      <c r="C9387" s="5">
        <v>-0.11135259</v>
      </c>
    </row>
    <row r="9388" spans="1:3" hidden="1" x14ac:dyDescent="0.2">
      <c r="A9388" s="2" t="s">
        <v>3243</v>
      </c>
      <c r="B9388" s="6">
        <v>0.74243397339999995</v>
      </c>
      <c r="C9388" s="5">
        <v>-0.15561062000000001</v>
      </c>
    </row>
    <row r="9389" spans="1:3" hidden="1" x14ac:dyDescent="0.2">
      <c r="A9389" s="2" t="s">
        <v>4147</v>
      </c>
      <c r="B9389" s="6">
        <v>0.74214061750000004</v>
      </c>
      <c r="C9389" s="5">
        <v>-0.109403476</v>
      </c>
    </row>
    <row r="9390" spans="1:3" hidden="1" x14ac:dyDescent="0.2">
      <c r="A9390" s="2" t="s">
        <v>11018</v>
      </c>
      <c r="B9390" s="6">
        <v>0.74196826800000004</v>
      </c>
      <c r="C9390" s="5">
        <v>-0.27868077000000002</v>
      </c>
    </row>
    <row r="9391" spans="1:3" hidden="1" x14ac:dyDescent="0.2">
      <c r="A9391" s="2" t="s">
        <v>3830</v>
      </c>
      <c r="B9391" s="6">
        <v>0.74168305820000002</v>
      </c>
      <c r="C9391" s="5">
        <v>-0.21134079</v>
      </c>
    </row>
    <row r="9392" spans="1:3" hidden="1" x14ac:dyDescent="0.2">
      <c r="A9392" s="2" t="s">
        <v>12934</v>
      </c>
      <c r="B9392" s="6">
        <v>0.74152107469999995</v>
      </c>
      <c r="C9392" s="5">
        <v>-0.80941370000000001</v>
      </c>
    </row>
    <row r="9393" spans="1:3" hidden="1" x14ac:dyDescent="0.2">
      <c r="A9393" s="2" t="s">
        <v>8305</v>
      </c>
      <c r="B9393" s="6">
        <v>0.74146037870000003</v>
      </c>
      <c r="C9393" s="5">
        <v>-3.9152230000000003E-2</v>
      </c>
    </row>
    <row r="9394" spans="1:3" hidden="1" x14ac:dyDescent="0.2">
      <c r="A9394" s="2" t="s">
        <v>4686</v>
      </c>
      <c r="B9394" s="6">
        <v>0.74035674060000001</v>
      </c>
      <c r="C9394" s="5">
        <v>-7.6819570000000004E-2</v>
      </c>
    </row>
    <row r="9395" spans="1:3" hidden="1" x14ac:dyDescent="0.2">
      <c r="A9395" s="2" t="s">
        <v>11602</v>
      </c>
      <c r="B9395" s="6">
        <v>0.74035674060000001</v>
      </c>
      <c r="C9395" s="5">
        <v>-0.16234367</v>
      </c>
    </row>
    <row r="9396" spans="1:3" hidden="1" x14ac:dyDescent="0.2">
      <c r="A9396" s="2" t="s">
        <v>7277</v>
      </c>
      <c r="B9396" s="6">
        <v>0.74022429810000001</v>
      </c>
      <c r="C9396" s="5">
        <v>-0.29259083000000002</v>
      </c>
    </row>
    <row r="9397" spans="1:3" hidden="1" x14ac:dyDescent="0.2">
      <c r="A9397" s="2" t="s">
        <v>9219</v>
      </c>
      <c r="B9397" s="6">
        <v>0.74002599300000005</v>
      </c>
      <c r="C9397" s="5">
        <v>-9.9323069999999999E-2</v>
      </c>
    </row>
    <row r="9398" spans="1:3" hidden="1" x14ac:dyDescent="0.2">
      <c r="A9398" s="2" t="s">
        <v>8243</v>
      </c>
      <c r="B9398" s="6">
        <v>0.73980377450000001</v>
      </c>
      <c r="C9398" s="5">
        <v>-0.80944764999999996</v>
      </c>
    </row>
    <row r="9399" spans="1:3" hidden="1" x14ac:dyDescent="0.2">
      <c r="A9399" s="2" t="s">
        <v>2900</v>
      </c>
      <c r="B9399" s="6">
        <v>0.73653338239999999</v>
      </c>
      <c r="C9399" s="5">
        <v>-0.10886279</v>
      </c>
    </row>
    <row r="9400" spans="1:3" hidden="1" x14ac:dyDescent="0.2">
      <c r="A9400" s="2" t="s">
        <v>3528</v>
      </c>
      <c r="B9400" s="6">
        <v>0.73643878330000001</v>
      </c>
      <c r="C9400" s="5">
        <v>-0.1058458</v>
      </c>
    </row>
    <row r="9401" spans="1:3" hidden="1" x14ac:dyDescent="0.2">
      <c r="A9401" s="2" t="s">
        <v>8580</v>
      </c>
      <c r="B9401" s="6">
        <v>0.73643878330000001</v>
      </c>
      <c r="C9401" s="5">
        <v>-0.53112590000000004</v>
      </c>
    </row>
    <row r="9402" spans="1:3" hidden="1" x14ac:dyDescent="0.2">
      <c r="A9402" s="2" t="s">
        <v>5057</v>
      </c>
      <c r="B9402" s="6">
        <v>0.7362183726</v>
      </c>
      <c r="C9402" s="5">
        <v>-0.23262851000000001</v>
      </c>
    </row>
    <row r="9403" spans="1:3" hidden="1" x14ac:dyDescent="0.2">
      <c r="A9403" s="2" t="s">
        <v>11342</v>
      </c>
      <c r="B9403" s="6">
        <v>0.73604271249999997</v>
      </c>
      <c r="C9403" s="5">
        <v>-0.10064215</v>
      </c>
    </row>
    <row r="9404" spans="1:3" hidden="1" x14ac:dyDescent="0.2">
      <c r="A9404" s="2" t="s">
        <v>2524</v>
      </c>
      <c r="B9404" s="6">
        <v>0.73561911479999997</v>
      </c>
      <c r="C9404" s="5">
        <v>-0.31665880000000002</v>
      </c>
    </row>
    <row r="9405" spans="1:3" hidden="1" x14ac:dyDescent="0.2">
      <c r="A9405" s="2" t="s">
        <v>6915</v>
      </c>
      <c r="B9405" s="6">
        <v>0.73555361269999997</v>
      </c>
      <c r="C9405" s="5">
        <v>-0.43178144000000002</v>
      </c>
    </row>
    <row r="9406" spans="1:3" hidden="1" x14ac:dyDescent="0.2">
      <c r="A9406" s="2" t="s">
        <v>6685</v>
      </c>
      <c r="B9406" s="6">
        <v>0.73492826619999996</v>
      </c>
      <c r="C9406" s="5">
        <v>-0.43584572999999999</v>
      </c>
    </row>
    <row r="9407" spans="1:3" hidden="1" x14ac:dyDescent="0.2">
      <c r="A9407" s="2" t="s">
        <v>9978</v>
      </c>
      <c r="B9407" s="6">
        <v>0.73425131830000001</v>
      </c>
      <c r="C9407" s="5">
        <v>-0.78948660000000004</v>
      </c>
    </row>
    <row r="9408" spans="1:3" hidden="1" x14ac:dyDescent="0.2">
      <c r="A9408" s="2" t="s">
        <v>8856</v>
      </c>
      <c r="B9408" s="6">
        <v>0.73397638249999997</v>
      </c>
      <c r="C9408" s="5">
        <v>-0.44314343</v>
      </c>
    </row>
    <row r="9409" spans="1:3" hidden="1" x14ac:dyDescent="0.2">
      <c r="A9409" s="2" t="s">
        <v>9156</v>
      </c>
      <c r="B9409" s="6">
        <v>0.73392612300000004</v>
      </c>
      <c r="C9409" s="5">
        <v>-9.5479079999999994E-2</v>
      </c>
    </row>
    <row r="9410" spans="1:3" hidden="1" x14ac:dyDescent="0.2">
      <c r="A9410" s="2" t="s">
        <v>12935</v>
      </c>
      <c r="B9410" s="6">
        <v>0.73392612300000004</v>
      </c>
      <c r="C9410" s="5">
        <v>-0.53336954000000003</v>
      </c>
    </row>
    <row r="9411" spans="1:3" hidden="1" x14ac:dyDescent="0.2">
      <c r="A9411" s="2" t="s">
        <v>2082</v>
      </c>
      <c r="B9411" s="6">
        <v>0.73381106689999998</v>
      </c>
      <c r="C9411" s="5">
        <v>-0.62348510000000001</v>
      </c>
    </row>
    <row r="9412" spans="1:3" hidden="1" x14ac:dyDescent="0.2">
      <c r="A9412" s="2" t="s">
        <v>3480</v>
      </c>
      <c r="B9412" s="6">
        <v>0.73381106689999998</v>
      </c>
      <c r="C9412" s="5">
        <v>-0.41145608</v>
      </c>
    </row>
    <row r="9413" spans="1:3" hidden="1" x14ac:dyDescent="0.2">
      <c r="A9413" s="2" t="s">
        <v>12936</v>
      </c>
      <c r="B9413" s="6">
        <v>0.73381106689999998</v>
      </c>
      <c r="C9413" s="5">
        <v>-0.82703729999999998</v>
      </c>
    </row>
    <row r="9414" spans="1:3" hidden="1" x14ac:dyDescent="0.2">
      <c r="A9414" s="2" t="s">
        <v>4752</v>
      </c>
      <c r="B9414" s="6">
        <v>0.73356377169999998</v>
      </c>
      <c r="C9414" s="5">
        <v>-0.20441276</v>
      </c>
    </row>
    <row r="9415" spans="1:3" hidden="1" x14ac:dyDescent="0.2">
      <c r="A9415" s="2" t="s">
        <v>7590</v>
      </c>
      <c r="B9415" s="6">
        <v>0.73346789079999997</v>
      </c>
      <c r="C9415" s="5">
        <v>-0.58892703000000002</v>
      </c>
    </row>
    <row r="9416" spans="1:3" hidden="1" x14ac:dyDescent="0.2">
      <c r="A9416" s="2" t="s">
        <v>12937</v>
      </c>
      <c r="B9416" s="6">
        <v>0.73295529650000002</v>
      </c>
      <c r="C9416" s="5">
        <v>-0.82683485999999995</v>
      </c>
    </row>
    <row r="9417" spans="1:3" hidden="1" x14ac:dyDescent="0.2">
      <c r="A9417" s="2" t="s">
        <v>6500</v>
      </c>
      <c r="B9417" s="6">
        <v>0.73276107469999996</v>
      </c>
      <c r="C9417" s="5">
        <v>-0.24599113</v>
      </c>
    </row>
    <row r="9418" spans="1:3" hidden="1" x14ac:dyDescent="0.2">
      <c r="A9418" s="2" t="s">
        <v>6796</v>
      </c>
      <c r="B9418" s="6">
        <v>0.73276107469999996</v>
      </c>
      <c r="C9418" s="5">
        <v>-0.21898036000000001</v>
      </c>
    </row>
    <row r="9419" spans="1:3" hidden="1" x14ac:dyDescent="0.2">
      <c r="A9419" s="2" t="s">
        <v>4816</v>
      </c>
      <c r="B9419" s="6">
        <v>0.73254217450000003</v>
      </c>
      <c r="C9419" s="5">
        <v>-0.29745534000000001</v>
      </c>
    </row>
    <row r="9420" spans="1:3" hidden="1" x14ac:dyDescent="0.2">
      <c r="A9420" s="2" t="s">
        <v>8591</v>
      </c>
      <c r="B9420" s="6">
        <v>0.73211583390000001</v>
      </c>
      <c r="C9420" s="5">
        <v>-9.3086059999999998E-2</v>
      </c>
    </row>
    <row r="9421" spans="1:3" hidden="1" x14ac:dyDescent="0.2">
      <c r="A9421" s="2" t="s">
        <v>8192</v>
      </c>
      <c r="B9421" s="6">
        <v>0.73189861720000005</v>
      </c>
      <c r="C9421" s="5">
        <v>-0.50596976000000005</v>
      </c>
    </row>
    <row r="9422" spans="1:3" hidden="1" x14ac:dyDescent="0.2">
      <c r="A9422" s="2" t="s">
        <v>4976</v>
      </c>
      <c r="B9422" s="6">
        <v>0.73172322359999997</v>
      </c>
      <c r="C9422" s="5">
        <v>-9.084573E-2</v>
      </c>
    </row>
    <row r="9423" spans="1:3" hidden="1" x14ac:dyDescent="0.2">
      <c r="A9423" s="2" t="s">
        <v>9352</v>
      </c>
      <c r="B9423" s="6">
        <v>0.7315022632</v>
      </c>
      <c r="C9423" s="5">
        <v>-0.89934963000000001</v>
      </c>
    </row>
    <row r="9424" spans="1:3" hidden="1" x14ac:dyDescent="0.2">
      <c r="A9424" s="2" t="s">
        <v>7914</v>
      </c>
      <c r="B9424" s="6">
        <v>0.7315022632</v>
      </c>
      <c r="C9424" s="5">
        <v>-0.52247476999999998</v>
      </c>
    </row>
    <row r="9425" spans="1:3" hidden="1" x14ac:dyDescent="0.2">
      <c r="A9425" s="2" t="s">
        <v>9949</v>
      </c>
      <c r="B9425" s="6">
        <v>0.7315022632</v>
      </c>
      <c r="C9425" s="5">
        <v>-0.12759148000000001</v>
      </c>
    </row>
    <row r="9426" spans="1:3" hidden="1" x14ac:dyDescent="0.2">
      <c r="A9426" s="2" t="s">
        <v>5736</v>
      </c>
      <c r="B9426" s="6">
        <v>0.7315022632</v>
      </c>
      <c r="C9426" s="5">
        <v>-0.19108658000000001</v>
      </c>
    </row>
    <row r="9427" spans="1:3" hidden="1" x14ac:dyDescent="0.2">
      <c r="A9427" s="2" t="s">
        <v>10201</v>
      </c>
      <c r="B9427" s="6">
        <v>0.7315022632</v>
      </c>
      <c r="C9427" s="5">
        <v>-8.7262569999999998E-2</v>
      </c>
    </row>
    <row r="9428" spans="1:3" hidden="1" x14ac:dyDescent="0.2">
      <c r="A9428" s="2" t="s">
        <v>7129</v>
      </c>
      <c r="B9428" s="6">
        <v>0.7310525954</v>
      </c>
      <c r="C9428" s="5">
        <v>-0.24936022999999999</v>
      </c>
    </row>
    <row r="9429" spans="1:3" hidden="1" x14ac:dyDescent="0.2">
      <c r="A9429" s="2" t="s">
        <v>11895</v>
      </c>
      <c r="B9429" s="6">
        <v>0.7310525954</v>
      </c>
      <c r="C9429" s="5">
        <v>-0.112808555</v>
      </c>
    </row>
    <row r="9430" spans="1:3" hidden="1" x14ac:dyDescent="0.2">
      <c r="A9430" s="2" t="s">
        <v>5743</v>
      </c>
      <c r="B9430" s="6">
        <v>0.7310525954</v>
      </c>
      <c r="C9430" s="5">
        <v>-0.11155811</v>
      </c>
    </row>
    <row r="9431" spans="1:3" hidden="1" x14ac:dyDescent="0.2">
      <c r="A9431" s="2" t="s">
        <v>12938</v>
      </c>
      <c r="B9431" s="6">
        <v>0.7310525954</v>
      </c>
      <c r="C9431" s="5">
        <v>-0.83480240000000006</v>
      </c>
    </row>
    <row r="9432" spans="1:3" hidden="1" x14ac:dyDescent="0.2">
      <c r="A9432" s="2" t="s">
        <v>6823</v>
      </c>
      <c r="B9432" s="6">
        <v>0.7310525954</v>
      </c>
      <c r="C9432" s="5">
        <v>-0.32357064000000002</v>
      </c>
    </row>
    <row r="9433" spans="1:3" hidden="1" x14ac:dyDescent="0.2">
      <c r="A9433" s="2" t="s">
        <v>7239</v>
      </c>
      <c r="B9433" s="6">
        <v>0.7310525954</v>
      </c>
      <c r="C9433" s="5">
        <v>-0.28454246999999999</v>
      </c>
    </row>
    <row r="9434" spans="1:3" hidden="1" x14ac:dyDescent="0.2">
      <c r="A9434" s="2" t="s">
        <v>3860</v>
      </c>
      <c r="B9434" s="6">
        <v>0.73102895509999999</v>
      </c>
      <c r="C9434" s="5">
        <v>-6.2587699999999996E-2</v>
      </c>
    </row>
    <row r="9435" spans="1:3" hidden="1" x14ac:dyDescent="0.2">
      <c r="A9435" s="2" t="s">
        <v>2469</v>
      </c>
      <c r="B9435" s="6">
        <v>0.73080782960000001</v>
      </c>
      <c r="C9435" s="5">
        <v>-0.13249912999999999</v>
      </c>
    </row>
    <row r="9436" spans="1:3" hidden="1" x14ac:dyDescent="0.2">
      <c r="A9436" s="2" t="s">
        <v>5691</v>
      </c>
      <c r="B9436" s="6">
        <v>0.73048243469999996</v>
      </c>
      <c r="C9436" s="5">
        <v>-0.62262169999999994</v>
      </c>
    </row>
    <row r="9437" spans="1:3" hidden="1" x14ac:dyDescent="0.2">
      <c r="A9437" s="2" t="s">
        <v>2494</v>
      </c>
      <c r="B9437" s="6">
        <v>0.73007719660000003</v>
      </c>
      <c r="C9437" s="5">
        <v>-0.13414313999999999</v>
      </c>
    </row>
    <row r="9438" spans="1:3" hidden="1" x14ac:dyDescent="0.2">
      <c r="A9438" s="2" t="s">
        <v>8343</v>
      </c>
      <c r="B9438" s="6">
        <v>0.72967146530000004</v>
      </c>
      <c r="C9438" s="5">
        <v>-0.62333039999999995</v>
      </c>
    </row>
    <row r="9439" spans="1:3" hidden="1" x14ac:dyDescent="0.2">
      <c r="A9439" s="2" t="s">
        <v>7150</v>
      </c>
      <c r="B9439" s="6">
        <v>0.7295876858</v>
      </c>
      <c r="C9439" s="5">
        <v>-0.51037334999999995</v>
      </c>
    </row>
    <row r="9440" spans="1:3" hidden="1" x14ac:dyDescent="0.2">
      <c r="A9440" s="2" t="s">
        <v>3899</v>
      </c>
      <c r="B9440" s="6">
        <v>0.72805334779999997</v>
      </c>
      <c r="C9440" s="5">
        <v>-0.84402169999999999</v>
      </c>
    </row>
    <row r="9441" spans="1:3" hidden="1" x14ac:dyDescent="0.2">
      <c r="A9441" s="2" t="s">
        <v>3079</v>
      </c>
      <c r="B9441" s="6">
        <v>0.72790468009999998</v>
      </c>
      <c r="C9441" s="5">
        <v>-0.64664215000000003</v>
      </c>
    </row>
    <row r="9442" spans="1:3" hidden="1" x14ac:dyDescent="0.2">
      <c r="A9442" s="2" t="s">
        <v>3007</v>
      </c>
      <c r="B9442" s="6">
        <v>0.72773100120000001</v>
      </c>
      <c r="C9442" s="5">
        <v>-0.61162466000000004</v>
      </c>
    </row>
    <row r="9443" spans="1:3" hidden="1" x14ac:dyDescent="0.2">
      <c r="A9443" s="2" t="s">
        <v>8143</v>
      </c>
      <c r="B9443" s="6">
        <v>0.7273623964</v>
      </c>
      <c r="C9443" s="5">
        <v>-0.81205559999999999</v>
      </c>
    </row>
    <row r="9444" spans="1:3" hidden="1" x14ac:dyDescent="0.2">
      <c r="A9444" s="2" t="s">
        <v>7165</v>
      </c>
      <c r="B9444" s="6">
        <v>0.72721812370000005</v>
      </c>
      <c r="C9444" s="5">
        <v>-0.41362739999999998</v>
      </c>
    </row>
    <row r="9445" spans="1:3" hidden="1" x14ac:dyDescent="0.2">
      <c r="A9445" s="2" t="s">
        <v>4172</v>
      </c>
      <c r="B9445" s="6">
        <v>0.72658738649999999</v>
      </c>
      <c r="C9445" s="5">
        <v>-0.52753530000000004</v>
      </c>
    </row>
    <row r="9446" spans="1:3" hidden="1" x14ac:dyDescent="0.2">
      <c r="A9446" s="2" t="s">
        <v>1031</v>
      </c>
      <c r="B9446" s="6">
        <v>0.72651610609999995</v>
      </c>
      <c r="C9446" s="5">
        <v>-3.0476489999999998E-2</v>
      </c>
    </row>
    <row r="9447" spans="1:3" hidden="1" x14ac:dyDescent="0.2">
      <c r="A9447" s="2" t="s">
        <v>5303</v>
      </c>
      <c r="B9447" s="6">
        <v>0.72591053110000003</v>
      </c>
      <c r="C9447" s="5">
        <v>-0.20653966000000001</v>
      </c>
    </row>
    <row r="9448" spans="1:3" hidden="1" x14ac:dyDescent="0.2">
      <c r="A9448" s="2" t="s">
        <v>2926</v>
      </c>
      <c r="B9448" s="6">
        <v>0.72569399670000001</v>
      </c>
      <c r="C9448" s="5">
        <v>-0.19898328000000001</v>
      </c>
    </row>
    <row r="9449" spans="1:3" hidden="1" x14ac:dyDescent="0.2">
      <c r="A9449" s="2" t="s">
        <v>4863</v>
      </c>
      <c r="B9449" s="6">
        <v>0.72569399670000001</v>
      </c>
      <c r="C9449" s="5">
        <v>-0.52446179999999998</v>
      </c>
    </row>
    <row r="9450" spans="1:3" hidden="1" x14ac:dyDescent="0.2">
      <c r="A9450" s="2" t="s">
        <v>6291</v>
      </c>
      <c r="B9450" s="6">
        <v>0.72464588959999998</v>
      </c>
      <c r="C9450" s="5">
        <v>-0.18030477</v>
      </c>
    </row>
    <row r="9451" spans="1:3" hidden="1" x14ac:dyDescent="0.2">
      <c r="A9451" s="2" t="s">
        <v>4095</v>
      </c>
      <c r="B9451" s="6">
        <v>0.7243821815</v>
      </c>
      <c r="C9451" s="5">
        <v>-9.8308179999999995E-2</v>
      </c>
    </row>
    <row r="9452" spans="1:3" hidden="1" x14ac:dyDescent="0.2">
      <c r="A9452" s="2" t="s">
        <v>7203</v>
      </c>
      <c r="B9452" s="6">
        <v>0.723908522</v>
      </c>
      <c r="C9452" s="5">
        <v>-0.30219778000000003</v>
      </c>
    </row>
    <row r="9453" spans="1:3" hidden="1" x14ac:dyDescent="0.2">
      <c r="A9453" s="2" t="s">
        <v>357</v>
      </c>
      <c r="B9453" s="6">
        <v>0.7235720913</v>
      </c>
      <c r="C9453" s="5">
        <v>-0.19790964999999999</v>
      </c>
    </row>
    <row r="9454" spans="1:3" hidden="1" x14ac:dyDescent="0.2">
      <c r="A9454" s="2" t="s">
        <v>4682</v>
      </c>
      <c r="B9454" s="6">
        <v>0.72289408619999995</v>
      </c>
      <c r="C9454" s="5">
        <v>-0.12651302</v>
      </c>
    </row>
    <row r="9455" spans="1:3" hidden="1" x14ac:dyDescent="0.2">
      <c r="A9455" s="2" t="s">
        <v>10576</v>
      </c>
      <c r="B9455" s="6">
        <v>0.7226609692</v>
      </c>
      <c r="C9455" s="5">
        <v>-6.4428664999999996E-2</v>
      </c>
    </row>
    <row r="9456" spans="1:3" hidden="1" x14ac:dyDescent="0.2">
      <c r="A9456" s="2" t="s">
        <v>1726</v>
      </c>
      <c r="B9456" s="6">
        <v>0.72183213599999996</v>
      </c>
      <c r="C9456" s="5">
        <v>-7.8465010000000002E-2</v>
      </c>
    </row>
    <row r="9457" spans="1:3" hidden="1" x14ac:dyDescent="0.2">
      <c r="A9457" s="2" t="s">
        <v>9570</v>
      </c>
      <c r="B9457" s="6">
        <v>0.72166682240000002</v>
      </c>
      <c r="C9457" s="5">
        <v>-4.311276E-2</v>
      </c>
    </row>
    <row r="9458" spans="1:3" hidden="1" x14ac:dyDescent="0.2">
      <c r="A9458" s="2" t="s">
        <v>8643</v>
      </c>
      <c r="B9458" s="6">
        <v>0.72155022869999996</v>
      </c>
      <c r="C9458" s="5">
        <v>-0.62130799999999997</v>
      </c>
    </row>
    <row r="9459" spans="1:3" hidden="1" x14ac:dyDescent="0.2">
      <c r="A9459" s="2" t="s">
        <v>9247</v>
      </c>
      <c r="B9459" s="6">
        <v>0.72155022869999996</v>
      </c>
      <c r="C9459" s="5">
        <v>-0.14573604000000001</v>
      </c>
    </row>
    <row r="9460" spans="1:3" hidden="1" x14ac:dyDescent="0.2">
      <c r="A9460" s="2" t="s">
        <v>1495</v>
      </c>
      <c r="B9460" s="6">
        <v>0.72124119549999999</v>
      </c>
      <c r="C9460" s="5">
        <v>-0.17267916999999999</v>
      </c>
    </row>
    <row r="9461" spans="1:3" hidden="1" x14ac:dyDescent="0.2">
      <c r="A9461" s="2" t="s">
        <v>11216</v>
      </c>
      <c r="B9461" s="6">
        <v>0.72117186290000002</v>
      </c>
      <c r="C9461" s="5">
        <v>-0.25524039999999998</v>
      </c>
    </row>
    <row r="9462" spans="1:3" hidden="1" x14ac:dyDescent="0.2">
      <c r="A9462" s="2" t="s">
        <v>6418</v>
      </c>
      <c r="B9462" s="6">
        <v>0.72104052240000005</v>
      </c>
      <c r="C9462" s="5">
        <v>-0.20451526</v>
      </c>
    </row>
    <row r="9463" spans="1:3" hidden="1" x14ac:dyDescent="0.2">
      <c r="A9463" s="2" t="s">
        <v>12021</v>
      </c>
      <c r="B9463" s="6">
        <v>0.72099094450000001</v>
      </c>
      <c r="C9463" s="5">
        <v>-0.3090444</v>
      </c>
    </row>
    <row r="9464" spans="1:3" hidden="1" x14ac:dyDescent="0.2">
      <c r="A9464" s="2" t="s">
        <v>7246</v>
      </c>
      <c r="B9464" s="6">
        <v>0.72075950190000004</v>
      </c>
      <c r="C9464" s="5">
        <v>-0.63750196000000003</v>
      </c>
    </row>
    <row r="9465" spans="1:3" hidden="1" x14ac:dyDescent="0.2">
      <c r="A9465" s="2" t="s">
        <v>7834</v>
      </c>
      <c r="B9465" s="6">
        <v>0.72045104419999995</v>
      </c>
      <c r="C9465" s="5">
        <v>-0.21959648000000001</v>
      </c>
    </row>
    <row r="9466" spans="1:3" hidden="1" x14ac:dyDescent="0.2">
      <c r="A9466" s="2" t="s">
        <v>7284</v>
      </c>
      <c r="B9466" s="6">
        <v>0.72029763479999998</v>
      </c>
      <c r="C9466" s="5">
        <v>-0.82472179999999995</v>
      </c>
    </row>
    <row r="9467" spans="1:3" hidden="1" x14ac:dyDescent="0.2">
      <c r="A9467" s="2" t="s">
        <v>4897</v>
      </c>
      <c r="B9467" s="6">
        <v>0.71962052450000003</v>
      </c>
      <c r="C9467" s="5">
        <v>-0.18614981999999999</v>
      </c>
    </row>
    <row r="9468" spans="1:3" hidden="1" x14ac:dyDescent="0.2">
      <c r="A9468" s="2" t="s">
        <v>11936</v>
      </c>
      <c r="B9468" s="6">
        <v>0.71962052450000003</v>
      </c>
      <c r="C9468" s="5">
        <v>-0.13052706</v>
      </c>
    </row>
    <row r="9469" spans="1:3" hidden="1" x14ac:dyDescent="0.2">
      <c r="A9469" s="2" t="s">
        <v>9125</v>
      </c>
      <c r="B9469" s="6">
        <v>0.71962052450000003</v>
      </c>
      <c r="C9469" s="5">
        <v>-8.9254423999999999E-2</v>
      </c>
    </row>
    <row r="9470" spans="1:3" hidden="1" x14ac:dyDescent="0.2">
      <c r="A9470" s="2" t="s">
        <v>5322</v>
      </c>
      <c r="B9470" s="6">
        <v>0.71962052450000003</v>
      </c>
      <c r="C9470" s="5">
        <v>-0.24117747</v>
      </c>
    </row>
    <row r="9471" spans="1:3" hidden="1" x14ac:dyDescent="0.2">
      <c r="A9471" s="2" t="s">
        <v>4226</v>
      </c>
      <c r="B9471" s="6">
        <v>0.71949837640000003</v>
      </c>
      <c r="C9471" s="5">
        <v>-0.38239990000000001</v>
      </c>
    </row>
    <row r="9472" spans="1:3" hidden="1" x14ac:dyDescent="0.2">
      <c r="A9472" s="2" t="s">
        <v>6945</v>
      </c>
      <c r="B9472" s="6">
        <v>0.71927903969999996</v>
      </c>
      <c r="C9472" s="5">
        <v>-0.33883476000000001</v>
      </c>
    </row>
    <row r="9473" spans="1:3" hidden="1" x14ac:dyDescent="0.2">
      <c r="A9473" s="2" t="s">
        <v>12939</v>
      </c>
      <c r="B9473" s="6">
        <v>0.71917224570000005</v>
      </c>
      <c r="C9473" s="5">
        <v>-0.47656989999999999</v>
      </c>
    </row>
    <row r="9474" spans="1:3" hidden="1" x14ac:dyDescent="0.2">
      <c r="A9474" s="2" t="s">
        <v>2655</v>
      </c>
      <c r="B9474" s="6">
        <v>0.71840112249999999</v>
      </c>
      <c r="C9474" s="5">
        <v>-9.3051990000000001E-2</v>
      </c>
    </row>
    <row r="9475" spans="1:3" hidden="1" x14ac:dyDescent="0.2">
      <c r="A9475" s="2" t="s">
        <v>2523</v>
      </c>
      <c r="B9475" s="6">
        <v>0.71840112249999999</v>
      </c>
      <c r="C9475" s="5">
        <v>-0.43245222999999999</v>
      </c>
    </row>
    <row r="9476" spans="1:3" hidden="1" x14ac:dyDescent="0.2">
      <c r="A9476" s="2" t="s">
        <v>12940</v>
      </c>
      <c r="B9476" s="6">
        <v>0.71808705989999999</v>
      </c>
      <c r="C9476" s="5">
        <v>-0.86635090000000003</v>
      </c>
    </row>
    <row r="9477" spans="1:3" hidden="1" x14ac:dyDescent="0.2">
      <c r="A9477" s="2" t="s">
        <v>5994</v>
      </c>
      <c r="B9477" s="6">
        <v>0.71803225079999999</v>
      </c>
      <c r="C9477" s="5">
        <v>-0.19908036000000001</v>
      </c>
    </row>
    <row r="9478" spans="1:3" hidden="1" x14ac:dyDescent="0.2">
      <c r="A9478" s="2" t="s">
        <v>4152</v>
      </c>
      <c r="B9478" s="6">
        <v>0.7179660913</v>
      </c>
      <c r="C9478" s="5">
        <v>-0.11678921</v>
      </c>
    </row>
    <row r="9479" spans="1:3" hidden="1" x14ac:dyDescent="0.2">
      <c r="A9479" s="2" t="s">
        <v>2100</v>
      </c>
      <c r="B9479" s="6">
        <v>0.71772273819999999</v>
      </c>
      <c r="C9479" s="5">
        <v>-0.29347736000000002</v>
      </c>
    </row>
    <row r="9480" spans="1:3" hidden="1" x14ac:dyDescent="0.2">
      <c r="A9480" s="2" t="s">
        <v>5724</v>
      </c>
      <c r="B9480" s="6">
        <v>0.71767417069999995</v>
      </c>
      <c r="C9480" s="5">
        <v>-0.19237876000000001</v>
      </c>
    </row>
    <row r="9481" spans="1:3" hidden="1" x14ac:dyDescent="0.2">
      <c r="A9481" s="2" t="s">
        <v>7599</v>
      </c>
      <c r="B9481" s="6">
        <v>0.71743201239999999</v>
      </c>
      <c r="C9481" s="5">
        <v>-0.54269719999999999</v>
      </c>
    </row>
    <row r="9482" spans="1:3" hidden="1" x14ac:dyDescent="0.2">
      <c r="A9482" s="2" t="s">
        <v>12941</v>
      </c>
      <c r="B9482" s="6">
        <v>0.7167721534</v>
      </c>
      <c r="C9482" s="5">
        <v>-0.87707305000000002</v>
      </c>
    </row>
    <row r="9483" spans="1:3" hidden="1" x14ac:dyDescent="0.2">
      <c r="A9483" s="2" t="s">
        <v>4746</v>
      </c>
      <c r="B9483" s="6">
        <v>0.71634376209999995</v>
      </c>
      <c r="C9483" s="5">
        <v>-0.27100277</v>
      </c>
    </row>
    <row r="9484" spans="1:3" hidden="1" x14ac:dyDescent="0.2">
      <c r="A9484" s="2" t="s">
        <v>4751</v>
      </c>
      <c r="B9484" s="6">
        <v>0.71594999989999997</v>
      </c>
      <c r="C9484" s="5">
        <v>-0.28895169999999998</v>
      </c>
    </row>
    <row r="9485" spans="1:3" hidden="1" x14ac:dyDescent="0.2">
      <c r="A9485" s="2" t="s">
        <v>657</v>
      </c>
      <c r="B9485" s="6">
        <v>0.71512002190000001</v>
      </c>
      <c r="C9485" s="5">
        <v>-0.11314186499999999</v>
      </c>
    </row>
    <row r="9486" spans="1:3" hidden="1" x14ac:dyDescent="0.2">
      <c r="A9486" s="2" t="s">
        <v>4729</v>
      </c>
      <c r="B9486" s="6">
        <v>0.71507857289999999</v>
      </c>
      <c r="C9486" s="5">
        <v>-0.34082129999999999</v>
      </c>
    </row>
    <row r="9487" spans="1:3" hidden="1" x14ac:dyDescent="0.2">
      <c r="A9487" s="2" t="s">
        <v>998</v>
      </c>
      <c r="B9487" s="6">
        <v>0.71507857289999999</v>
      </c>
      <c r="C9487" s="5">
        <v>-0.15780541000000001</v>
      </c>
    </row>
    <row r="9488" spans="1:3" hidden="1" x14ac:dyDescent="0.2">
      <c r="A9488" s="2" t="s">
        <v>12942</v>
      </c>
      <c r="B9488" s="6">
        <v>0.71492878859999998</v>
      </c>
      <c r="C9488" s="5">
        <v>-0.83614664999999999</v>
      </c>
    </row>
    <row r="9489" spans="1:3" hidden="1" x14ac:dyDescent="0.2">
      <c r="A9489" s="2" t="s">
        <v>4309</v>
      </c>
      <c r="B9489" s="6">
        <v>0.71470602670000005</v>
      </c>
      <c r="C9489" s="5">
        <v>-0.11560325</v>
      </c>
    </row>
    <row r="9490" spans="1:3" hidden="1" x14ac:dyDescent="0.2">
      <c r="A9490" s="2" t="s">
        <v>592</v>
      </c>
      <c r="B9490" s="6">
        <v>0.71396448320000006</v>
      </c>
      <c r="C9490" s="5">
        <v>-0.13736205000000001</v>
      </c>
    </row>
    <row r="9491" spans="1:3" hidden="1" x14ac:dyDescent="0.2">
      <c r="A9491" s="2" t="s">
        <v>5173</v>
      </c>
      <c r="B9491" s="6">
        <v>0.71377440510000001</v>
      </c>
      <c r="C9491" s="5">
        <v>-0.20640516</v>
      </c>
    </row>
    <row r="9492" spans="1:3" hidden="1" x14ac:dyDescent="0.2">
      <c r="A9492" s="2" t="s">
        <v>10703</v>
      </c>
      <c r="B9492" s="6">
        <v>0.71363205019999998</v>
      </c>
      <c r="C9492" s="5">
        <v>-9.6221565999999994E-2</v>
      </c>
    </row>
    <row r="9493" spans="1:3" hidden="1" x14ac:dyDescent="0.2">
      <c r="A9493" s="2" t="s">
        <v>10526</v>
      </c>
      <c r="B9493" s="6">
        <v>0.71358068620000004</v>
      </c>
      <c r="C9493" s="5">
        <v>-0.28828678000000002</v>
      </c>
    </row>
    <row r="9494" spans="1:3" hidden="1" x14ac:dyDescent="0.2">
      <c r="A9494" s="2" t="s">
        <v>11434</v>
      </c>
      <c r="B9494" s="6">
        <v>0.71358068620000004</v>
      </c>
      <c r="C9494" s="5">
        <v>-0.1805165</v>
      </c>
    </row>
    <row r="9495" spans="1:3" hidden="1" x14ac:dyDescent="0.2">
      <c r="A9495" s="2" t="s">
        <v>7595</v>
      </c>
      <c r="B9495" s="6">
        <v>0.71307049469999995</v>
      </c>
      <c r="C9495" s="5">
        <v>-0.30037412000000002</v>
      </c>
    </row>
    <row r="9496" spans="1:3" hidden="1" x14ac:dyDescent="0.2">
      <c r="A9496" s="2" t="s">
        <v>1386</v>
      </c>
      <c r="B9496" s="6">
        <v>0.71303711290000005</v>
      </c>
      <c r="C9496" s="5">
        <v>-0.87787349999999997</v>
      </c>
    </row>
    <row r="9497" spans="1:3" hidden="1" x14ac:dyDescent="0.2">
      <c r="A9497" s="2" t="s">
        <v>9053</v>
      </c>
      <c r="B9497" s="6">
        <v>0.7122470648</v>
      </c>
      <c r="C9497" s="5">
        <v>-0.88019849999999999</v>
      </c>
    </row>
    <row r="9498" spans="1:3" hidden="1" x14ac:dyDescent="0.2">
      <c r="A9498" s="2" t="s">
        <v>10803</v>
      </c>
      <c r="B9498" s="6">
        <v>0.7122470648</v>
      </c>
      <c r="C9498" s="5">
        <v>-0.35865384</v>
      </c>
    </row>
    <row r="9499" spans="1:3" hidden="1" x14ac:dyDescent="0.2">
      <c r="A9499" s="2" t="s">
        <v>12943</v>
      </c>
      <c r="B9499" s="6">
        <v>0.71205660969999995</v>
      </c>
      <c r="C9499" s="5">
        <v>-0.65726775000000004</v>
      </c>
    </row>
    <row r="9500" spans="1:3" hidden="1" x14ac:dyDescent="0.2">
      <c r="A9500" s="2" t="s">
        <v>4920</v>
      </c>
      <c r="B9500" s="6">
        <v>0.71205660969999995</v>
      </c>
      <c r="C9500" s="5">
        <v>-0.13806513000000001</v>
      </c>
    </row>
    <row r="9501" spans="1:3" hidden="1" x14ac:dyDescent="0.2">
      <c r="A9501" s="2" t="s">
        <v>12944</v>
      </c>
      <c r="B9501" s="6">
        <v>0.71127746560000005</v>
      </c>
      <c r="C9501" s="5">
        <v>-0.49765354000000001</v>
      </c>
    </row>
    <row r="9502" spans="1:3" hidden="1" x14ac:dyDescent="0.2">
      <c r="A9502" s="2" t="s">
        <v>12945</v>
      </c>
      <c r="B9502" s="6">
        <v>0.71113308730000002</v>
      </c>
      <c r="C9502" s="5">
        <v>-0.98494590000000004</v>
      </c>
    </row>
    <row r="9503" spans="1:3" hidden="1" x14ac:dyDescent="0.2">
      <c r="A9503" s="2" t="s">
        <v>7507</v>
      </c>
      <c r="B9503" s="6">
        <v>0.71108205469999997</v>
      </c>
      <c r="C9503" s="5">
        <v>-0.55295645999999998</v>
      </c>
    </row>
    <row r="9504" spans="1:3" hidden="1" x14ac:dyDescent="0.2">
      <c r="A9504" s="2" t="s">
        <v>4134</v>
      </c>
      <c r="B9504" s="6">
        <v>0.71108205469999997</v>
      </c>
      <c r="C9504" s="5">
        <v>-0.30986934999999999</v>
      </c>
    </row>
    <row r="9505" spans="1:3" hidden="1" x14ac:dyDescent="0.2">
      <c r="A9505" s="2" t="s">
        <v>2691</v>
      </c>
      <c r="B9505" s="6">
        <v>0.71097030660000005</v>
      </c>
      <c r="C9505" s="5">
        <v>-8.4221519999999994E-2</v>
      </c>
    </row>
    <row r="9506" spans="1:3" hidden="1" x14ac:dyDescent="0.2">
      <c r="A9506" s="2" t="s">
        <v>7205</v>
      </c>
      <c r="B9506" s="6">
        <v>0.71097030660000005</v>
      </c>
      <c r="C9506" s="5">
        <v>-0.35145426000000002</v>
      </c>
    </row>
    <row r="9507" spans="1:3" hidden="1" x14ac:dyDescent="0.2">
      <c r="A9507" s="2" t="s">
        <v>5767</v>
      </c>
      <c r="B9507" s="6">
        <v>0.71089945899999996</v>
      </c>
      <c r="C9507" s="5">
        <v>-0.15137565</v>
      </c>
    </row>
    <row r="9508" spans="1:3" hidden="1" x14ac:dyDescent="0.2">
      <c r="A9508" s="2" t="s">
        <v>5441</v>
      </c>
      <c r="B9508" s="6">
        <v>0.71029078769999998</v>
      </c>
      <c r="C9508" s="5">
        <v>-0.28950405000000001</v>
      </c>
    </row>
    <row r="9509" spans="1:3" hidden="1" x14ac:dyDescent="0.2">
      <c r="A9509" s="2" t="s">
        <v>433</v>
      </c>
      <c r="B9509" s="6">
        <v>0.71029078769999998</v>
      </c>
      <c r="C9509" s="5">
        <v>-0.11008552000000001</v>
      </c>
    </row>
    <row r="9510" spans="1:3" hidden="1" x14ac:dyDescent="0.2">
      <c r="A9510" s="2" t="s">
        <v>9291</v>
      </c>
      <c r="B9510" s="6">
        <v>0.70959528949999995</v>
      </c>
      <c r="C9510" s="5">
        <v>-0.89018284999999997</v>
      </c>
    </row>
    <row r="9511" spans="1:3" hidden="1" x14ac:dyDescent="0.2">
      <c r="A9511" s="2" t="s">
        <v>4715</v>
      </c>
      <c r="B9511" s="6">
        <v>0.70959528949999995</v>
      </c>
      <c r="C9511" s="5">
        <v>-0.29641645999999999</v>
      </c>
    </row>
    <row r="9512" spans="1:3" hidden="1" x14ac:dyDescent="0.2">
      <c r="A9512" s="2" t="s">
        <v>7662</v>
      </c>
      <c r="B9512" s="6">
        <v>0.70858695930000004</v>
      </c>
      <c r="C9512" s="5">
        <v>-0.53447990000000001</v>
      </c>
    </row>
    <row r="9513" spans="1:3" hidden="1" x14ac:dyDescent="0.2">
      <c r="A9513" s="2" t="s">
        <v>2457</v>
      </c>
      <c r="B9513" s="6">
        <v>0.70857759620000005</v>
      </c>
      <c r="C9513" s="5">
        <v>-0.89232800000000001</v>
      </c>
    </row>
    <row r="9514" spans="1:3" hidden="1" x14ac:dyDescent="0.2">
      <c r="A9514" s="2" t="s">
        <v>8681</v>
      </c>
      <c r="B9514" s="6">
        <v>0.70857759620000005</v>
      </c>
      <c r="C9514" s="5">
        <v>-0.10623091</v>
      </c>
    </row>
    <row r="9515" spans="1:3" hidden="1" x14ac:dyDescent="0.2">
      <c r="A9515" s="2" t="s">
        <v>2250</v>
      </c>
      <c r="B9515" s="6">
        <v>0.70853873430000003</v>
      </c>
      <c r="C9515" s="5">
        <v>-0.16721267000000001</v>
      </c>
    </row>
    <row r="9516" spans="1:3" hidden="1" x14ac:dyDescent="0.2">
      <c r="A9516" s="2" t="s">
        <v>9105</v>
      </c>
      <c r="B9516" s="6">
        <v>0.70800568210000003</v>
      </c>
      <c r="C9516" s="5">
        <v>-0.89078550000000001</v>
      </c>
    </row>
    <row r="9517" spans="1:3" hidden="1" x14ac:dyDescent="0.2">
      <c r="A9517" s="2" t="s">
        <v>6995</v>
      </c>
      <c r="B9517" s="6">
        <v>0.70800568210000003</v>
      </c>
      <c r="C9517" s="5">
        <v>-0.48864317000000002</v>
      </c>
    </row>
    <row r="9518" spans="1:3" hidden="1" x14ac:dyDescent="0.2">
      <c r="A9518" s="2" t="s">
        <v>8412</v>
      </c>
      <c r="B9518" s="6">
        <v>0.70800568210000003</v>
      </c>
      <c r="C9518" s="5">
        <v>-0.64474390000000004</v>
      </c>
    </row>
    <row r="9519" spans="1:3" hidden="1" x14ac:dyDescent="0.2">
      <c r="A9519" s="2" t="s">
        <v>1934</v>
      </c>
      <c r="B9519" s="6">
        <v>0.70777050760000004</v>
      </c>
      <c r="C9519" s="5">
        <v>-0.15916842</v>
      </c>
    </row>
    <row r="9520" spans="1:3" hidden="1" x14ac:dyDescent="0.2">
      <c r="A9520" s="2" t="s">
        <v>883</v>
      </c>
      <c r="B9520" s="6">
        <v>0.70664970199999999</v>
      </c>
      <c r="C9520" s="5">
        <v>-0.13541830999999999</v>
      </c>
    </row>
    <row r="9521" spans="1:3" hidden="1" x14ac:dyDescent="0.2">
      <c r="A9521" s="2" t="s">
        <v>10311</v>
      </c>
      <c r="B9521" s="6">
        <v>0.70646857890000003</v>
      </c>
      <c r="C9521" s="5">
        <v>-0.1548148</v>
      </c>
    </row>
    <row r="9522" spans="1:3" hidden="1" x14ac:dyDescent="0.2">
      <c r="A9522" s="2" t="s">
        <v>7813</v>
      </c>
      <c r="B9522" s="6">
        <v>0.70592174699999999</v>
      </c>
      <c r="C9522" s="5">
        <v>-0.89848589999999995</v>
      </c>
    </row>
    <row r="9523" spans="1:3" hidden="1" x14ac:dyDescent="0.2">
      <c r="A9523" s="2" t="s">
        <v>3309</v>
      </c>
      <c r="B9523" s="6">
        <v>0.70565513710000005</v>
      </c>
      <c r="C9523" s="5">
        <v>-0.15088678999999999</v>
      </c>
    </row>
    <row r="9524" spans="1:3" hidden="1" x14ac:dyDescent="0.2">
      <c r="A9524" s="2" t="s">
        <v>10113</v>
      </c>
      <c r="B9524" s="6">
        <v>0.70513816200000001</v>
      </c>
      <c r="C9524" s="5">
        <v>-0.21491824000000001</v>
      </c>
    </row>
    <row r="9525" spans="1:3" hidden="1" x14ac:dyDescent="0.2">
      <c r="A9525" s="2" t="s">
        <v>1809</v>
      </c>
      <c r="B9525" s="6">
        <v>0.70427987309999995</v>
      </c>
      <c r="C9525" s="5">
        <v>-7.8768089999999999E-2</v>
      </c>
    </row>
    <row r="9526" spans="1:3" hidden="1" x14ac:dyDescent="0.2">
      <c r="A9526" s="2" t="s">
        <v>12946</v>
      </c>
      <c r="B9526" s="6">
        <v>0.70384486199999996</v>
      </c>
      <c r="C9526" s="5">
        <v>-0.90646329999999997</v>
      </c>
    </row>
    <row r="9527" spans="1:3" hidden="1" x14ac:dyDescent="0.2">
      <c r="A9527" s="2" t="s">
        <v>1285</v>
      </c>
      <c r="B9527" s="6">
        <v>0.70384486199999996</v>
      </c>
      <c r="C9527" s="5">
        <v>-0.38172707</v>
      </c>
    </row>
    <row r="9528" spans="1:3" hidden="1" x14ac:dyDescent="0.2">
      <c r="A9528" s="2" t="s">
        <v>1229</v>
      </c>
      <c r="B9528" s="6">
        <v>0.7038331216</v>
      </c>
      <c r="C9528" s="5">
        <v>-0.2658431</v>
      </c>
    </row>
    <row r="9529" spans="1:3" hidden="1" x14ac:dyDescent="0.2">
      <c r="A9529" s="2" t="s">
        <v>5425</v>
      </c>
      <c r="B9529" s="6">
        <v>0.70343409219999997</v>
      </c>
      <c r="C9529" s="5">
        <v>-0.2625923</v>
      </c>
    </row>
    <row r="9530" spans="1:3" hidden="1" x14ac:dyDescent="0.2">
      <c r="A9530" s="2" t="s">
        <v>12947</v>
      </c>
      <c r="B9530" s="6">
        <v>0.70342489900000005</v>
      </c>
      <c r="C9530" s="5">
        <v>-0.98972744000000001</v>
      </c>
    </row>
    <row r="9531" spans="1:3" hidden="1" x14ac:dyDescent="0.2">
      <c r="A9531" s="2" t="s">
        <v>12948</v>
      </c>
      <c r="B9531" s="6">
        <v>0.702972284</v>
      </c>
      <c r="C9531" s="5">
        <v>-0.92259389999999997</v>
      </c>
    </row>
    <row r="9532" spans="1:3" hidden="1" x14ac:dyDescent="0.2">
      <c r="A9532" s="2" t="s">
        <v>11321</v>
      </c>
      <c r="B9532" s="6">
        <v>0.70187962280000005</v>
      </c>
      <c r="C9532" s="5">
        <v>-0.22073428</v>
      </c>
    </row>
    <row r="9533" spans="1:3" hidden="1" x14ac:dyDescent="0.2">
      <c r="A9533" s="2" t="s">
        <v>4917</v>
      </c>
      <c r="B9533" s="6">
        <v>0.70187962280000005</v>
      </c>
      <c r="C9533" s="5">
        <v>-7.0709504000000006E-2</v>
      </c>
    </row>
    <row r="9534" spans="1:3" hidden="1" x14ac:dyDescent="0.2">
      <c r="A9534" s="2" t="s">
        <v>8441</v>
      </c>
      <c r="B9534" s="6">
        <v>0.70180445979999995</v>
      </c>
      <c r="C9534" s="5">
        <v>-0.70226560000000005</v>
      </c>
    </row>
    <row r="9535" spans="1:3" hidden="1" x14ac:dyDescent="0.2">
      <c r="A9535" s="2" t="s">
        <v>8298</v>
      </c>
      <c r="B9535" s="6">
        <v>0.70172549429999997</v>
      </c>
      <c r="C9535" s="5">
        <v>-0.58110130000000004</v>
      </c>
    </row>
    <row r="9536" spans="1:3" hidden="1" x14ac:dyDescent="0.2">
      <c r="A9536" s="2" t="s">
        <v>7486</v>
      </c>
      <c r="B9536" s="6">
        <v>0.70137971170000002</v>
      </c>
      <c r="C9536" s="5">
        <v>-0.90817680000000001</v>
      </c>
    </row>
    <row r="9537" spans="1:3" hidden="1" x14ac:dyDescent="0.2">
      <c r="A9537" s="2" t="s">
        <v>4790</v>
      </c>
      <c r="B9537" s="6">
        <v>0.70137971170000002</v>
      </c>
      <c r="C9537" s="5">
        <v>-0.144618</v>
      </c>
    </row>
    <row r="9538" spans="1:3" hidden="1" x14ac:dyDescent="0.2">
      <c r="A9538" s="2" t="s">
        <v>7317</v>
      </c>
      <c r="B9538" s="6">
        <v>0.70137971170000002</v>
      </c>
      <c r="C9538" s="5">
        <v>-0.65805199999999997</v>
      </c>
    </row>
    <row r="9539" spans="1:3" hidden="1" x14ac:dyDescent="0.2">
      <c r="A9539" s="2" t="s">
        <v>11071</v>
      </c>
      <c r="B9539" s="6">
        <v>0.70137971170000002</v>
      </c>
      <c r="C9539" s="5">
        <v>-0.19970250000000001</v>
      </c>
    </row>
    <row r="9540" spans="1:3" hidden="1" x14ac:dyDescent="0.2">
      <c r="A9540" s="2" t="s">
        <v>2546</v>
      </c>
      <c r="B9540" s="6">
        <v>0.70137971170000002</v>
      </c>
      <c r="C9540" s="5">
        <v>-0.38586484999999998</v>
      </c>
    </row>
    <row r="9541" spans="1:3" hidden="1" x14ac:dyDescent="0.2">
      <c r="A9541" s="2" t="s">
        <v>3876</v>
      </c>
      <c r="B9541" s="6">
        <v>0.70092963730000002</v>
      </c>
      <c r="C9541" s="5">
        <v>-0.20087856000000001</v>
      </c>
    </row>
    <row r="9542" spans="1:3" hidden="1" x14ac:dyDescent="0.2">
      <c r="A9542" s="2" t="s">
        <v>8054</v>
      </c>
      <c r="B9542" s="6">
        <v>0.70049979780000005</v>
      </c>
      <c r="C9542" s="5">
        <v>-0.92288669999999995</v>
      </c>
    </row>
    <row r="9543" spans="1:3" hidden="1" x14ac:dyDescent="0.2">
      <c r="A9543" s="2" t="s">
        <v>9249</v>
      </c>
      <c r="B9543" s="6">
        <v>0.70018926780000001</v>
      </c>
      <c r="C9543" s="5">
        <v>-0.17206543999999999</v>
      </c>
    </row>
    <row r="9544" spans="1:3" hidden="1" x14ac:dyDescent="0.2">
      <c r="A9544" s="2" t="s">
        <v>3488</v>
      </c>
      <c r="B9544" s="6">
        <v>0.69934824890000002</v>
      </c>
      <c r="C9544" s="5">
        <v>-0.39121613</v>
      </c>
    </row>
    <row r="9545" spans="1:3" hidden="1" x14ac:dyDescent="0.2">
      <c r="A9545" s="2" t="s">
        <v>1888</v>
      </c>
      <c r="B9545" s="6">
        <v>0.69907942649999999</v>
      </c>
      <c r="C9545" s="5">
        <v>-0.20084947</v>
      </c>
    </row>
    <row r="9546" spans="1:3" hidden="1" x14ac:dyDescent="0.2">
      <c r="A9546" s="2" t="s">
        <v>7131</v>
      </c>
      <c r="B9546" s="6">
        <v>0.69894030870000001</v>
      </c>
      <c r="C9546" s="5">
        <v>-0.37787122000000001</v>
      </c>
    </row>
    <row r="9547" spans="1:3" hidden="1" x14ac:dyDescent="0.2">
      <c r="A9547" s="2" t="s">
        <v>6431</v>
      </c>
      <c r="B9547" s="6">
        <v>0.69853854029999995</v>
      </c>
      <c r="C9547" s="5">
        <v>-0.28937855000000001</v>
      </c>
    </row>
    <row r="9548" spans="1:3" hidden="1" x14ac:dyDescent="0.2">
      <c r="A9548" s="2" t="s">
        <v>7429</v>
      </c>
      <c r="B9548" s="6">
        <v>0.69846965110000003</v>
      </c>
      <c r="C9548" s="5">
        <v>-0.50842589999999999</v>
      </c>
    </row>
    <row r="9549" spans="1:3" hidden="1" x14ac:dyDescent="0.2">
      <c r="A9549" s="2" t="s">
        <v>7472</v>
      </c>
      <c r="B9549" s="6">
        <v>0.69842901040000005</v>
      </c>
      <c r="C9549" s="5">
        <v>-0.32766598000000002</v>
      </c>
    </row>
    <row r="9550" spans="1:3" hidden="1" x14ac:dyDescent="0.2">
      <c r="A9550" s="2" t="s">
        <v>3775</v>
      </c>
      <c r="B9550" s="6">
        <v>0.69826193640000001</v>
      </c>
      <c r="C9550" s="5">
        <v>-0.21178941000000001</v>
      </c>
    </row>
    <row r="9551" spans="1:3" hidden="1" x14ac:dyDescent="0.2">
      <c r="A9551" s="2" t="s">
        <v>586</v>
      </c>
      <c r="B9551" s="6">
        <v>0.6980858338</v>
      </c>
      <c r="C9551" s="5">
        <v>-0.25717466999999999</v>
      </c>
    </row>
    <row r="9552" spans="1:3" hidden="1" x14ac:dyDescent="0.2">
      <c r="A9552" s="2" t="s">
        <v>6277</v>
      </c>
      <c r="B9552" s="6">
        <v>0.6980858338</v>
      </c>
      <c r="C9552" s="5">
        <v>-0.15552798000000001</v>
      </c>
    </row>
    <row r="9553" spans="1:3" hidden="1" x14ac:dyDescent="0.2">
      <c r="A9553" s="2" t="s">
        <v>11576</v>
      </c>
      <c r="B9553" s="6">
        <v>0.69783302059999996</v>
      </c>
      <c r="C9553" s="5">
        <v>-0.26325017000000001</v>
      </c>
    </row>
    <row r="9554" spans="1:3" hidden="1" x14ac:dyDescent="0.2">
      <c r="A9554" s="2" t="s">
        <v>3611</v>
      </c>
      <c r="B9554" s="6">
        <v>0.69765088259999997</v>
      </c>
      <c r="C9554" s="5">
        <v>-7.5678765999999995E-2</v>
      </c>
    </row>
    <row r="9555" spans="1:3" hidden="1" x14ac:dyDescent="0.2">
      <c r="A9555" s="2" t="s">
        <v>6943</v>
      </c>
      <c r="B9555" s="6">
        <v>0.6974048933</v>
      </c>
      <c r="C9555" s="5">
        <v>-0.27811765999999999</v>
      </c>
    </row>
    <row r="9556" spans="1:3" hidden="1" x14ac:dyDescent="0.2">
      <c r="A9556" s="2" t="s">
        <v>5296</v>
      </c>
      <c r="B9556" s="6">
        <v>0.69685162060000005</v>
      </c>
      <c r="C9556" s="5">
        <v>-0.29304185999999999</v>
      </c>
    </row>
    <row r="9557" spans="1:3" hidden="1" x14ac:dyDescent="0.2">
      <c r="A9557" s="2" t="s">
        <v>5217</v>
      </c>
      <c r="B9557" s="6">
        <v>0.69671686909999997</v>
      </c>
      <c r="C9557" s="5">
        <v>-0.10978307599999999</v>
      </c>
    </row>
    <row r="9558" spans="1:3" hidden="1" x14ac:dyDescent="0.2">
      <c r="A9558" s="2" t="s">
        <v>9020</v>
      </c>
      <c r="B9558" s="6">
        <v>0.69665536689999996</v>
      </c>
      <c r="C9558" s="5">
        <v>-0.88142514000000005</v>
      </c>
    </row>
    <row r="9559" spans="1:3" hidden="1" x14ac:dyDescent="0.2">
      <c r="A9559" s="2" t="s">
        <v>1634</v>
      </c>
      <c r="B9559" s="6">
        <v>0.69665536689999996</v>
      </c>
      <c r="C9559" s="5">
        <v>-0.33268930000000002</v>
      </c>
    </row>
    <row r="9560" spans="1:3" hidden="1" x14ac:dyDescent="0.2">
      <c r="A9560" s="2" t="s">
        <v>3073</v>
      </c>
      <c r="B9560" s="6">
        <v>0.69665536689999996</v>
      </c>
      <c r="C9560" s="5">
        <v>-0.1598417</v>
      </c>
    </row>
    <row r="9561" spans="1:3" hidden="1" x14ac:dyDescent="0.2">
      <c r="A9561" s="2" t="s">
        <v>2377</v>
      </c>
      <c r="B9561" s="6">
        <v>0.69644162470000004</v>
      </c>
      <c r="C9561" s="5">
        <v>-0.22509754000000001</v>
      </c>
    </row>
    <row r="9562" spans="1:3" hidden="1" x14ac:dyDescent="0.2">
      <c r="A9562" s="2" t="s">
        <v>8723</v>
      </c>
      <c r="B9562" s="6">
        <v>0.69632009419999996</v>
      </c>
      <c r="C9562" s="5">
        <v>-0.14056857</v>
      </c>
    </row>
    <row r="9563" spans="1:3" hidden="1" x14ac:dyDescent="0.2">
      <c r="A9563" s="2" t="s">
        <v>12949</v>
      </c>
      <c r="B9563" s="6">
        <v>0.69614977789999999</v>
      </c>
      <c r="C9563" s="5">
        <v>-0.87943786000000002</v>
      </c>
    </row>
    <row r="9564" spans="1:3" hidden="1" x14ac:dyDescent="0.2">
      <c r="A9564" s="2" t="s">
        <v>11789</v>
      </c>
      <c r="B9564" s="6">
        <v>0.69614977789999999</v>
      </c>
      <c r="C9564" s="5">
        <v>-8.4192395000000003E-2</v>
      </c>
    </row>
    <row r="9565" spans="1:3" hidden="1" x14ac:dyDescent="0.2">
      <c r="A9565" s="2" t="s">
        <v>3697</v>
      </c>
      <c r="B9565" s="6">
        <v>0.69614977789999999</v>
      </c>
      <c r="C9565" s="5">
        <v>-0.36375492999999998</v>
      </c>
    </row>
    <row r="9566" spans="1:3" hidden="1" x14ac:dyDescent="0.2">
      <c r="A9566" s="2" t="s">
        <v>5378</v>
      </c>
      <c r="B9566" s="6">
        <v>0.69604550919999997</v>
      </c>
      <c r="C9566" s="5">
        <v>-0.25020286000000003</v>
      </c>
    </row>
    <row r="9567" spans="1:3" hidden="1" x14ac:dyDescent="0.2">
      <c r="A9567" s="2" t="s">
        <v>10502</v>
      </c>
      <c r="B9567" s="6">
        <v>0.69586760550000004</v>
      </c>
      <c r="C9567" s="5">
        <v>-0.13468957000000001</v>
      </c>
    </row>
    <row r="9568" spans="1:3" hidden="1" x14ac:dyDescent="0.2">
      <c r="A9568" s="2" t="s">
        <v>2904</v>
      </c>
      <c r="B9568" s="6">
        <v>0.6951787237</v>
      </c>
      <c r="C9568" s="5">
        <v>-0.15585513000000001</v>
      </c>
    </row>
    <row r="9569" spans="1:3" hidden="1" x14ac:dyDescent="0.2">
      <c r="A9569" s="2" t="s">
        <v>10510</v>
      </c>
      <c r="B9569" s="6">
        <v>0.69501635910000004</v>
      </c>
      <c r="C9569" s="5">
        <v>-0.15269455000000001</v>
      </c>
    </row>
    <row r="9570" spans="1:3" hidden="1" x14ac:dyDescent="0.2">
      <c r="A9570" s="2" t="s">
        <v>7560</v>
      </c>
      <c r="B9570" s="6">
        <v>0.69386199930000003</v>
      </c>
      <c r="C9570" s="5">
        <v>-0.16029552999999999</v>
      </c>
    </row>
    <row r="9571" spans="1:3" hidden="1" x14ac:dyDescent="0.2">
      <c r="A9571" s="2" t="s">
        <v>1713</v>
      </c>
      <c r="B9571" s="6">
        <v>0.69376223189999997</v>
      </c>
      <c r="C9571" s="5">
        <v>-0.34667124999999999</v>
      </c>
    </row>
    <row r="9572" spans="1:3" hidden="1" x14ac:dyDescent="0.2">
      <c r="A9572" s="2" t="s">
        <v>12950</v>
      </c>
      <c r="B9572" s="6">
        <v>0.69350822290000003</v>
      </c>
      <c r="C9572" s="5">
        <v>-0.9469301</v>
      </c>
    </row>
    <row r="9573" spans="1:3" hidden="1" x14ac:dyDescent="0.2">
      <c r="A9573" s="2" t="s">
        <v>2475</v>
      </c>
      <c r="B9573" s="6">
        <v>0.69348236839999999</v>
      </c>
      <c r="C9573" s="5">
        <v>-9.1983735999999997E-2</v>
      </c>
    </row>
    <row r="9574" spans="1:3" hidden="1" x14ac:dyDescent="0.2">
      <c r="A9574" s="2" t="s">
        <v>12951</v>
      </c>
      <c r="B9574" s="6">
        <v>0.69311126349999996</v>
      </c>
      <c r="C9574" s="5">
        <v>-0.69515245999999997</v>
      </c>
    </row>
    <row r="9575" spans="1:3" hidden="1" x14ac:dyDescent="0.2">
      <c r="A9575" s="2" t="s">
        <v>1630</v>
      </c>
      <c r="B9575" s="6">
        <v>0.69290071870000003</v>
      </c>
      <c r="C9575" s="5">
        <v>-9.0532556E-2</v>
      </c>
    </row>
    <row r="9576" spans="1:3" hidden="1" x14ac:dyDescent="0.2">
      <c r="A9576" s="2" t="s">
        <v>488</v>
      </c>
      <c r="B9576" s="6">
        <v>0.6926274872</v>
      </c>
      <c r="C9576" s="5">
        <v>-0.16548766000000001</v>
      </c>
    </row>
    <row r="9577" spans="1:3" hidden="1" x14ac:dyDescent="0.2">
      <c r="A9577" s="2" t="s">
        <v>10336</v>
      </c>
      <c r="B9577" s="6">
        <v>0.69219820639999996</v>
      </c>
      <c r="C9577" s="5">
        <v>-0.28161964</v>
      </c>
    </row>
    <row r="9578" spans="1:3" hidden="1" x14ac:dyDescent="0.2">
      <c r="A9578" s="2" t="s">
        <v>9418</v>
      </c>
      <c r="B9578" s="6">
        <v>0.69169801860000002</v>
      </c>
      <c r="C9578" s="5">
        <v>-0.13222374000000001</v>
      </c>
    </row>
    <row r="9579" spans="1:3" hidden="1" x14ac:dyDescent="0.2">
      <c r="A9579" s="2" t="s">
        <v>1214</v>
      </c>
      <c r="B9579" s="6">
        <v>0.69161966419999998</v>
      </c>
      <c r="C9579" s="5">
        <v>-0.15516542999999999</v>
      </c>
    </row>
    <row r="9580" spans="1:3" hidden="1" x14ac:dyDescent="0.2">
      <c r="A9580" s="2" t="s">
        <v>7418</v>
      </c>
      <c r="B9580" s="6">
        <v>0.6914086572</v>
      </c>
      <c r="C9580" s="5">
        <v>-0.43472230000000001</v>
      </c>
    </row>
    <row r="9581" spans="1:3" hidden="1" x14ac:dyDescent="0.2">
      <c r="A9581" s="2" t="s">
        <v>6689</v>
      </c>
      <c r="B9581" s="6">
        <v>0.6914086572</v>
      </c>
      <c r="C9581" s="5">
        <v>-0.48102816999999998</v>
      </c>
    </row>
    <row r="9582" spans="1:3" hidden="1" x14ac:dyDescent="0.2">
      <c r="A9582" s="2" t="s">
        <v>12038</v>
      </c>
      <c r="B9582" s="6">
        <v>0.69128413200000005</v>
      </c>
      <c r="C9582" s="5">
        <v>-0.25097352000000001</v>
      </c>
    </row>
    <row r="9583" spans="1:3" hidden="1" x14ac:dyDescent="0.2">
      <c r="A9583" s="2" t="s">
        <v>11365</v>
      </c>
      <c r="B9583" s="6">
        <v>0.69128413200000005</v>
      </c>
      <c r="C9583" s="5">
        <v>-0.34699522999999999</v>
      </c>
    </row>
    <row r="9584" spans="1:3" hidden="1" x14ac:dyDescent="0.2">
      <c r="A9584" s="2" t="s">
        <v>4843</v>
      </c>
      <c r="B9584" s="6">
        <v>0.69119656169999999</v>
      </c>
      <c r="C9584" s="5">
        <v>-0.115501426</v>
      </c>
    </row>
    <row r="9585" spans="1:3" hidden="1" x14ac:dyDescent="0.2">
      <c r="A9585" s="2" t="s">
        <v>2236</v>
      </c>
      <c r="B9585" s="6">
        <v>0.6910078046</v>
      </c>
      <c r="C9585" s="5">
        <v>-8.5285020000000003E-2</v>
      </c>
    </row>
    <row r="9586" spans="1:3" hidden="1" x14ac:dyDescent="0.2">
      <c r="A9586" s="2" t="s">
        <v>12952</v>
      </c>
      <c r="B9586" s="6">
        <v>0.69097665419999998</v>
      </c>
      <c r="C9586" s="5">
        <v>-0.89940213999999996</v>
      </c>
    </row>
    <row r="9587" spans="1:3" hidden="1" x14ac:dyDescent="0.2">
      <c r="A9587" s="2" t="s">
        <v>9605</v>
      </c>
      <c r="B9587" s="6">
        <v>0.69097665419999998</v>
      </c>
      <c r="C9587" s="5">
        <v>-0.11874270000000001</v>
      </c>
    </row>
    <row r="9588" spans="1:3" hidden="1" x14ac:dyDescent="0.2">
      <c r="A9588" s="2" t="s">
        <v>7012</v>
      </c>
      <c r="B9588" s="6">
        <v>0.69081401539999998</v>
      </c>
      <c r="C9588" s="5">
        <v>-0.58493799999999996</v>
      </c>
    </row>
    <row r="9589" spans="1:3" hidden="1" x14ac:dyDescent="0.2">
      <c r="A9589" s="2" t="s">
        <v>3104</v>
      </c>
      <c r="B9589" s="6">
        <v>0.69027708210000005</v>
      </c>
      <c r="C9589" s="5">
        <v>-0.16175929999999999</v>
      </c>
    </row>
    <row r="9590" spans="1:3" hidden="1" x14ac:dyDescent="0.2">
      <c r="A9590" s="2" t="s">
        <v>4079</v>
      </c>
      <c r="B9590" s="6">
        <v>0.69014319410000002</v>
      </c>
      <c r="C9590" s="5">
        <v>-0.31971428000000002</v>
      </c>
    </row>
    <row r="9591" spans="1:3" hidden="1" x14ac:dyDescent="0.2">
      <c r="A9591" s="2" t="s">
        <v>9387</v>
      </c>
      <c r="B9591" s="6">
        <v>0.69007504779999995</v>
      </c>
      <c r="C9591" s="5">
        <v>-0.96541714999999995</v>
      </c>
    </row>
    <row r="9592" spans="1:3" hidden="1" x14ac:dyDescent="0.2">
      <c r="A9592" s="2" t="s">
        <v>2742</v>
      </c>
      <c r="B9592" s="6">
        <v>0.68999633230000001</v>
      </c>
      <c r="C9592" s="5">
        <v>-0.59016679999999999</v>
      </c>
    </row>
    <row r="9593" spans="1:3" hidden="1" x14ac:dyDescent="0.2">
      <c r="A9593" s="2" t="s">
        <v>10625</v>
      </c>
      <c r="B9593" s="6">
        <v>0.68999633230000001</v>
      </c>
      <c r="C9593" s="5">
        <v>-0.23726638999999999</v>
      </c>
    </row>
    <row r="9594" spans="1:3" hidden="1" x14ac:dyDescent="0.2">
      <c r="A9594" s="2" t="s">
        <v>696</v>
      </c>
      <c r="B9594" s="6">
        <v>0.68999633230000001</v>
      </c>
      <c r="C9594" s="5">
        <v>-5.4611277E-2</v>
      </c>
    </row>
    <row r="9595" spans="1:3" hidden="1" x14ac:dyDescent="0.2">
      <c r="A9595" s="2" t="s">
        <v>11738</v>
      </c>
      <c r="B9595" s="6">
        <v>0.68876786609999996</v>
      </c>
      <c r="C9595" s="5">
        <v>-0.16022434999999999</v>
      </c>
    </row>
    <row r="9596" spans="1:3" hidden="1" x14ac:dyDescent="0.2">
      <c r="A9596" s="2" t="s">
        <v>6195</v>
      </c>
      <c r="B9596" s="6">
        <v>0.68845324050000001</v>
      </c>
      <c r="C9596" s="5">
        <v>-0.23448615</v>
      </c>
    </row>
    <row r="9597" spans="1:3" hidden="1" x14ac:dyDescent="0.2">
      <c r="A9597" s="2" t="s">
        <v>10270</v>
      </c>
      <c r="B9597" s="6">
        <v>0.68845324050000001</v>
      </c>
      <c r="C9597" s="5">
        <v>-0.14748284</v>
      </c>
    </row>
    <row r="9598" spans="1:3" hidden="1" x14ac:dyDescent="0.2">
      <c r="A9598" s="2" t="s">
        <v>8052</v>
      </c>
      <c r="B9598" s="6">
        <v>0.68842378270000004</v>
      </c>
      <c r="C9598" s="5">
        <v>-0.71163964000000002</v>
      </c>
    </row>
    <row r="9599" spans="1:3" hidden="1" x14ac:dyDescent="0.2">
      <c r="A9599" s="2" t="s">
        <v>11358</v>
      </c>
      <c r="B9599" s="6">
        <v>0.68840196649999996</v>
      </c>
      <c r="C9599" s="5">
        <v>-0.14273506</v>
      </c>
    </row>
    <row r="9600" spans="1:3" hidden="1" x14ac:dyDescent="0.2">
      <c r="A9600" s="2" t="s">
        <v>5759</v>
      </c>
      <c r="B9600" s="6">
        <v>0.68840196649999996</v>
      </c>
      <c r="C9600" s="5">
        <v>-0.38248840000000001</v>
      </c>
    </row>
    <row r="9601" spans="1:3" hidden="1" x14ac:dyDescent="0.2">
      <c r="A9601" s="2" t="s">
        <v>1492</v>
      </c>
      <c r="B9601" s="6">
        <v>0.68839254329999999</v>
      </c>
      <c r="C9601" s="5">
        <v>-0.121382736</v>
      </c>
    </row>
    <row r="9602" spans="1:3" hidden="1" x14ac:dyDescent="0.2">
      <c r="A9602" s="2" t="s">
        <v>6783</v>
      </c>
      <c r="B9602" s="6">
        <v>0.68839254329999999</v>
      </c>
      <c r="C9602" s="5">
        <v>-0.27729110000000001</v>
      </c>
    </row>
    <row r="9603" spans="1:3" hidden="1" x14ac:dyDescent="0.2">
      <c r="A9603" s="2" t="s">
        <v>2584</v>
      </c>
      <c r="B9603" s="6">
        <v>0.68839254329999999</v>
      </c>
      <c r="C9603" s="5">
        <v>-0.33958159999999998</v>
      </c>
    </row>
    <row r="9604" spans="1:3" hidden="1" x14ac:dyDescent="0.2">
      <c r="A9604" s="2" t="s">
        <v>2635</v>
      </c>
      <c r="B9604" s="6">
        <v>0.68780671039999997</v>
      </c>
      <c r="C9604" s="5">
        <v>-0.55399215000000002</v>
      </c>
    </row>
    <row r="9605" spans="1:3" hidden="1" x14ac:dyDescent="0.2">
      <c r="A9605" s="2" t="s">
        <v>417</v>
      </c>
      <c r="B9605" s="6">
        <v>0.68778847040000002</v>
      </c>
      <c r="C9605" s="5">
        <v>-0.28889838000000001</v>
      </c>
    </row>
    <row r="9606" spans="1:3" hidden="1" x14ac:dyDescent="0.2">
      <c r="A9606" s="2" t="s">
        <v>12953</v>
      </c>
      <c r="B9606" s="6">
        <v>0.68768354070000004</v>
      </c>
      <c r="C9606" s="5">
        <v>-0.94581870000000001</v>
      </c>
    </row>
    <row r="9607" spans="1:3" hidden="1" x14ac:dyDescent="0.2">
      <c r="A9607" s="2" t="s">
        <v>10645</v>
      </c>
      <c r="B9607" s="6">
        <v>0.68660981590000003</v>
      </c>
      <c r="C9607" s="5">
        <v>-0.15154662999999999</v>
      </c>
    </row>
    <row r="9608" spans="1:3" hidden="1" x14ac:dyDescent="0.2">
      <c r="A9608" s="2" t="s">
        <v>874</v>
      </c>
      <c r="B9608" s="6">
        <v>0.6865918848</v>
      </c>
      <c r="C9608" s="5">
        <v>-0.17641742999999999</v>
      </c>
    </row>
    <row r="9609" spans="1:3" hidden="1" x14ac:dyDescent="0.2">
      <c r="A9609" s="2" t="s">
        <v>5031</v>
      </c>
      <c r="B9609" s="6">
        <v>0.68602706260000001</v>
      </c>
      <c r="C9609" s="5">
        <v>-0.40395227</v>
      </c>
    </row>
    <row r="9610" spans="1:3" hidden="1" x14ac:dyDescent="0.2">
      <c r="A9610" s="2" t="s">
        <v>6600</v>
      </c>
      <c r="B9610" s="6">
        <v>0.68562113840000005</v>
      </c>
      <c r="C9610" s="5">
        <v>-0.50931820000000005</v>
      </c>
    </row>
    <row r="9611" spans="1:3" hidden="1" x14ac:dyDescent="0.2">
      <c r="A9611" s="2" t="s">
        <v>1679</v>
      </c>
      <c r="B9611" s="6">
        <v>0.68529447789999998</v>
      </c>
      <c r="C9611" s="5">
        <v>-0.15186540000000001</v>
      </c>
    </row>
    <row r="9612" spans="1:3" hidden="1" x14ac:dyDescent="0.2">
      <c r="A9612" s="2" t="s">
        <v>4433</v>
      </c>
      <c r="B9612" s="6">
        <v>0.68418950109999999</v>
      </c>
      <c r="C9612" s="5">
        <v>-0.242175</v>
      </c>
    </row>
    <row r="9613" spans="1:3" hidden="1" x14ac:dyDescent="0.2">
      <c r="A9613" s="2" t="s">
        <v>11238</v>
      </c>
      <c r="B9613" s="6">
        <v>0.68361326489999996</v>
      </c>
      <c r="C9613" s="5">
        <v>-0.13165054000000001</v>
      </c>
    </row>
    <row r="9614" spans="1:3" hidden="1" x14ac:dyDescent="0.2">
      <c r="A9614" s="2" t="s">
        <v>9803</v>
      </c>
      <c r="B9614" s="6">
        <v>0.68346378320000001</v>
      </c>
      <c r="C9614" s="5">
        <v>-8.3663455999999997E-2</v>
      </c>
    </row>
    <row r="9615" spans="1:3" hidden="1" x14ac:dyDescent="0.2">
      <c r="A9615" s="2" t="s">
        <v>8679</v>
      </c>
      <c r="B9615" s="6">
        <v>0.68296731430000002</v>
      </c>
      <c r="C9615" s="5">
        <v>-0.23944443000000001</v>
      </c>
    </row>
    <row r="9616" spans="1:3" hidden="1" x14ac:dyDescent="0.2">
      <c r="A9616" s="2" t="s">
        <v>5956</v>
      </c>
      <c r="B9616" s="6">
        <v>0.68296731430000002</v>
      </c>
      <c r="C9616" s="5">
        <v>-0.16193734000000001</v>
      </c>
    </row>
    <row r="9617" spans="1:3" hidden="1" x14ac:dyDescent="0.2">
      <c r="A9617" s="2" t="s">
        <v>5822</v>
      </c>
      <c r="B9617" s="6">
        <v>0.68296731430000002</v>
      </c>
      <c r="C9617" s="5">
        <v>-0.16428703</v>
      </c>
    </row>
    <row r="9618" spans="1:3" hidden="1" x14ac:dyDescent="0.2">
      <c r="A9618" s="2" t="s">
        <v>6005</v>
      </c>
      <c r="B9618" s="6">
        <v>0.68271181130000003</v>
      </c>
      <c r="C9618" s="5">
        <v>-0.68998234999999997</v>
      </c>
    </row>
    <row r="9619" spans="1:3" hidden="1" x14ac:dyDescent="0.2">
      <c r="A9619" s="2" t="s">
        <v>7508</v>
      </c>
      <c r="B9619" s="6">
        <v>0.68262776439999995</v>
      </c>
      <c r="C9619" s="5">
        <v>-0.96443959999999995</v>
      </c>
    </row>
    <row r="9620" spans="1:3" hidden="1" x14ac:dyDescent="0.2">
      <c r="A9620" s="2" t="s">
        <v>6188</v>
      </c>
      <c r="B9620" s="6">
        <v>0.68225945450000003</v>
      </c>
      <c r="C9620" s="5">
        <v>-0.24738843999999999</v>
      </c>
    </row>
    <row r="9621" spans="1:3" hidden="1" x14ac:dyDescent="0.2">
      <c r="A9621" s="2" t="s">
        <v>12023</v>
      </c>
      <c r="B9621" s="6">
        <v>0.68211199450000004</v>
      </c>
      <c r="C9621" s="5">
        <v>-0.23427880000000001</v>
      </c>
    </row>
    <row r="9622" spans="1:3" hidden="1" x14ac:dyDescent="0.2">
      <c r="A9622" s="2" t="s">
        <v>2939</v>
      </c>
      <c r="B9622" s="6">
        <v>0.68200708359999995</v>
      </c>
      <c r="C9622" s="5">
        <v>-0.19783838000000001</v>
      </c>
    </row>
    <row r="9623" spans="1:3" hidden="1" x14ac:dyDescent="0.2">
      <c r="A9623" s="2" t="s">
        <v>4636</v>
      </c>
      <c r="B9623" s="6">
        <v>0.68178919589999998</v>
      </c>
      <c r="C9623" s="5">
        <v>-9.5938529999999994E-2</v>
      </c>
    </row>
    <row r="9624" spans="1:3" hidden="1" x14ac:dyDescent="0.2">
      <c r="A9624" s="2" t="s">
        <v>10757</v>
      </c>
      <c r="B9624" s="6">
        <v>0.68106640709999999</v>
      </c>
      <c r="C9624" s="5">
        <v>-0.52381814000000004</v>
      </c>
    </row>
    <row r="9625" spans="1:3" hidden="1" x14ac:dyDescent="0.2">
      <c r="A9625" s="2" t="s">
        <v>3292</v>
      </c>
      <c r="B9625" s="6">
        <v>0.68037313639999997</v>
      </c>
      <c r="C9625" s="5">
        <v>-0.58922850000000004</v>
      </c>
    </row>
    <row r="9626" spans="1:3" hidden="1" x14ac:dyDescent="0.2">
      <c r="A9626" s="2" t="s">
        <v>1600</v>
      </c>
      <c r="B9626" s="6">
        <v>0.68006728829999996</v>
      </c>
      <c r="C9626" s="5">
        <v>-0.21994085999999999</v>
      </c>
    </row>
    <row r="9627" spans="1:3" hidden="1" x14ac:dyDescent="0.2">
      <c r="A9627" s="2" t="s">
        <v>2909</v>
      </c>
      <c r="B9627" s="6">
        <v>0.67946548829999998</v>
      </c>
      <c r="C9627" s="5">
        <v>-0.59358759999999999</v>
      </c>
    </row>
    <row r="9628" spans="1:3" hidden="1" x14ac:dyDescent="0.2">
      <c r="A9628" s="2" t="s">
        <v>7637</v>
      </c>
      <c r="B9628" s="6">
        <v>0.67924790840000004</v>
      </c>
      <c r="C9628" s="5">
        <v>-0.61540819999999996</v>
      </c>
    </row>
    <row r="9629" spans="1:3" hidden="1" x14ac:dyDescent="0.2">
      <c r="A9629" s="2" t="s">
        <v>4044</v>
      </c>
      <c r="B9629" s="6">
        <v>0.67921096999999997</v>
      </c>
      <c r="C9629" s="5">
        <v>-0.24671470000000001</v>
      </c>
    </row>
    <row r="9630" spans="1:3" hidden="1" x14ac:dyDescent="0.2">
      <c r="A9630" s="2" t="s">
        <v>7918</v>
      </c>
      <c r="B9630" s="6">
        <v>0.67911732120000001</v>
      </c>
      <c r="C9630" s="5">
        <v>-0.72071669999999999</v>
      </c>
    </row>
    <row r="9631" spans="1:3" hidden="1" x14ac:dyDescent="0.2">
      <c r="A9631" s="2" t="s">
        <v>7685</v>
      </c>
      <c r="B9631" s="6">
        <v>0.67909432199999997</v>
      </c>
      <c r="C9631" s="5">
        <v>-0.98665990000000003</v>
      </c>
    </row>
    <row r="9632" spans="1:3" hidden="1" x14ac:dyDescent="0.2">
      <c r="A9632" s="2" t="s">
        <v>9244</v>
      </c>
      <c r="B9632" s="6">
        <v>0.67869490970000002</v>
      </c>
      <c r="C9632" s="5">
        <v>-0.25651362999999999</v>
      </c>
    </row>
    <row r="9633" spans="1:3" hidden="1" x14ac:dyDescent="0.2">
      <c r="A9633" s="2" t="s">
        <v>223</v>
      </c>
      <c r="B9633" s="6">
        <v>0.6774059013</v>
      </c>
      <c r="C9633" s="5">
        <v>-0.13116854</v>
      </c>
    </row>
    <row r="9634" spans="1:3" hidden="1" x14ac:dyDescent="0.2">
      <c r="A9634" s="2" t="s">
        <v>6984</v>
      </c>
      <c r="B9634" s="6">
        <v>0.67693997240000003</v>
      </c>
      <c r="C9634" s="5">
        <v>-0.12348816</v>
      </c>
    </row>
    <row r="9635" spans="1:3" hidden="1" x14ac:dyDescent="0.2">
      <c r="A9635" s="2" t="s">
        <v>9293</v>
      </c>
      <c r="B9635" s="6">
        <v>0.67664478169999998</v>
      </c>
      <c r="C9635" s="5">
        <v>-0.60212885999999999</v>
      </c>
    </row>
    <row r="9636" spans="1:3" hidden="1" x14ac:dyDescent="0.2">
      <c r="A9636" s="2" t="s">
        <v>7211</v>
      </c>
      <c r="B9636" s="6">
        <v>0.67664478169999998</v>
      </c>
      <c r="C9636" s="5">
        <v>-0.15716111999999999</v>
      </c>
    </row>
    <row r="9637" spans="1:3" hidden="1" x14ac:dyDescent="0.2">
      <c r="A9637" s="2" t="s">
        <v>2226</v>
      </c>
      <c r="B9637" s="6">
        <v>0.67634233690000001</v>
      </c>
      <c r="C9637" s="5">
        <v>-0.22640379999999999</v>
      </c>
    </row>
    <row r="9638" spans="1:3" hidden="1" x14ac:dyDescent="0.2">
      <c r="A9638" s="2" t="s">
        <v>8782</v>
      </c>
      <c r="B9638" s="6">
        <v>0.67616096410000004</v>
      </c>
      <c r="C9638" s="5">
        <v>-0.98149496000000003</v>
      </c>
    </row>
    <row r="9639" spans="1:3" hidden="1" x14ac:dyDescent="0.2">
      <c r="A9639" s="2" t="s">
        <v>12954</v>
      </c>
      <c r="B9639" s="6">
        <v>0.67603331249999998</v>
      </c>
      <c r="C9639" s="5">
        <v>-0.95750500000000005</v>
      </c>
    </row>
    <row r="9640" spans="1:3" hidden="1" x14ac:dyDescent="0.2">
      <c r="A9640" s="2" t="s">
        <v>4610</v>
      </c>
      <c r="B9640" s="6">
        <v>0.67554987479999995</v>
      </c>
      <c r="C9640" s="5">
        <v>-0.17699999</v>
      </c>
    </row>
    <row r="9641" spans="1:3" hidden="1" x14ac:dyDescent="0.2">
      <c r="A9641" s="2" t="s">
        <v>6949</v>
      </c>
      <c r="B9641" s="6">
        <v>0.67554818930000005</v>
      </c>
      <c r="C9641" s="5">
        <v>-0.43675681999999999</v>
      </c>
    </row>
    <row r="9642" spans="1:3" hidden="1" x14ac:dyDescent="0.2">
      <c r="A9642" s="2" t="s">
        <v>3998</v>
      </c>
      <c r="B9642" s="6">
        <v>0.67554818930000005</v>
      </c>
      <c r="C9642" s="5">
        <v>-0.114833966</v>
      </c>
    </row>
    <row r="9643" spans="1:3" hidden="1" x14ac:dyDescent="0.2">
      <c r="A9643" s="2" t="s">
        <v>4700</v>
      </c>
      <c r="B9643" s="6">
        <v>0.67537755649999998</v>
      </c>
      <c r="C9643" s="5">
        <v>-0.1118759</v>
      </c>
    </row>
    <row r="9644" spans="1:3" hidden="1" x14ac:dyDescent="0.2">
      <c r="A9644" s="2" t="s">
        <v>6303</v>
      </c>
      <c r="B9644" s="6">
        <v>0.67460618949999995</v>
      </c>
      <c r="C9644" s="5">
        <v>-0.19463306999999999</v>
      </c>
    </row>
    <row r="9645" spans="1:3" hidden="1" x14ac:dyDescent="0.2">
      <c r="A9645" s="2" t="s">
        <v>12955</v>
      </c>
      <c r="B9645" s="6">
        <v>0.67460618949999995</v>
      </c>
      <c r="C9645" s="5">
        <v>-0.93322289999999997</v>
      </c>
    </row>
    <row r="9646" spans="1:3" hidden="1" x14ac:dyDescent="0.2">
      <c r="A9646" s="2" t="s">
        <v>3978</v>
      </c>
      <c r="B9646" s="6">
        <v>0.67420147360000005</v>
      </c>
      <c r="C9646" s="5">
        <v>-0.36249029999999999</v>
      </c>
    </row>
    <row r="9647" spans="1:3" hidden="1" x14ac:dyDescent="0.2">
      <c r="A9647" s="2" t="s">
        <v>2833</v>
      </c>
      <c r="B9647" s="6">
        <v>0.67366542510000005</v>
      </c>
      <c r="C9647" s="5">
        <v>-0.53567653999999998</v>
      </c>
    </row>
    <row r="9648" spans="1:3" hidden="1" x14ac:dyDescent="0.2">
      <c r="A9648" s="2" t="s">
        <v>1918</v>
      </c>
      <c r="B9648" s="6">
        <v>0.67334451510000004</v>
      </c>
      <c r="C9648" s="5">
        <v>-0.60960895000000004</v>
      </c>
    </row>
    <row r="9649" spans="1:3" hidden="1" x14ac:dyDescent="0.2">
      <c r="A9649" s="2" t="s">
        <v>2210</v>
      </c>
      <c r="B9649" s="6">
        <v>0.67324353879999999</v>
      </c>
      <c r="C9649" s="5">
        <v>-0.18507998000000001</v>
      </c>
    </row>
    <row r="9650" spans="1:3" hidden="1" x14ac:dyDescent="0.2">
      <c r="A9650" s="2" t="s">
        <v>1362</v>
      </c>
      <c r="B9650" s="6">
        <v>0.67272423479999999</v>
      </c>
      <c r="C9650" s="5">
        <v>-0.16278234</v>
      </c>
    </row>
    <row r="9651" spans="1:3" hidden="1" x14ac:dyDescent="0.2">
      <c r="A9651" s="2" t="s">
        <v>1096</v>
      </c>
      <c r="B9651" s="6">
        <v>0.67255497019999999</v>
      </c>
      <c r="C9651" s="5">
        <v>-0.69623829999999998</v>
      </c>
    </row>
    <row r="9652" spans="1:3" hidden="1" x14ac:dyDescent="0.2">
      <c r="A9652" s="2" t="s">
        <v>8659</v>
      </c>
      <c r="B9652" s="6">
        <v>0.67247404259999999</v>
      </c>
      <c r="C9652" s="5">
        <v>-8.2883805000000005E-2</v>
      </c>
    </row>
    <row r="9653" spans="1:3" hidden="1" x14ac:dyDescent="0.2">
      <c r="A9653" s="2" t="s">
        <v>12956</v>
      </c>
      <c r="B9653" s="6">
        <v>0.67213676590000004</v>
      </c>
      <c r="C9653" s="5">
        <v>-0.88649577000000002</v>
      </c>
    </row>
    <row r="9654" spans="1:3" hidden="1" x14ac:dyDescent="0.2">
      <c r="A9654" s="2" t="s">
        <v>3917</v>
      </c>
      <c r="B9654" s="6">
        <v>0.67204325779999996</v>
      </c>
      <c r="C9654" s="5">
        <v>-0.27348697</v>
      </c>
    </row>
    <row r="9655" spans="1:3" hidden="1" x14ac:dyDescent="0.2">
      <c r="A9655" s="2" t="s">
        <v>5537</v>
      </c>
      <c r="B9655" s="6">
        <v>0.67133407749999996</v>
      </c>
      <c r="C9655" s="5">
        <v>-0.11668644</v>
      </c>
    </row>
    <row r="9656" spans="1:3" hidden="1" x14ac:dyDescent="0.2">
      <c r="A9656" s="2" t="s">
        <v>462</v>
      </c>
      <c r="B9656" s="6">
        <v>0.67133407749999996</v>
      </c>
      <c r="C9656" s="5">
        <v>-0.15321575000000001</v>
      </c>
    </row>
    <row r="9657" spans="1:3" hidden="1" x14ac:dyDescent="0.2">
      <c r="A9657" s="2" t="s">
        <v>7525</v>
      </c>
      <c r="B9657" s="6">
        <v>0.67133407749999996</v>
      </c>
      <c r="C9657" s="5">
        <v>-0.53408990000000001</v>
      </c>
    </row>
    <row r="9658" spans="1:3" hidden="1" x14ac:dyDescent="0.2">
      <c r="A9658" s="2" t="s">
        <v>812</v>
      </c>
      <c r="B9658" s="6">
        <v>0.67133407749999996</v>
      </c>
      <c r="C9658" s="5">
        <v>-0.39257177999999998</v>
      </c>
    </row>
    <row r="9659" spans="1:3" hidden="1" x14ac:dyDescent="0.2">
      <c r="A9659" s="2" t="s">
        <v>4487</v>
      </c>
      <c r="B9659" s="6">
        <v>0.67133407749999996</v>
      </c>
      <c r="C9659" s="5">
        <v>-0.15005118000000001</v>
      </c>
    </row>
    <row r="9660" spans="1:3" hidden="1" x14ac:dyDescent="0.2">
      <c r="A9660" s="2" t="s">
        <v>7885</v>
      </c>
      <c r="B9660" s="6">
        <v>0.67133407749999996</v>
      </c>
      <c r="C9660" s="5">
        <v>-0.59927916999999997</v>
      </c>
    </row>
    <row r="9661" spans="1:3" hidden="1" x14ac:dyDescent="0.2">
      <c r="A9661" s="2" t="s">
        <v>12957</v>
      </c>
      <c r="B9661" s="6">
        <v>0.67121460769999997</v>
      </c>
      <c r="C9661" s="5">
        <v>-0.94502609999999998</v>
      </c>
    </row>
    <row r="9662" spans="1:3" hidden="1" x14ac:dyDescent="0.2">
      <c r="A9662" s="2" t="s">
        <v>6828</v>
      </c>
      <c r="B9662" s="6">
        <v>0.67118867770000001</v>
      </c>
      <c r="C9662" s="5">
        <v>-0.31381716999999998</v>
      </c>
    </row>
    <row r="9663" spans="1:3" hidden="1" x14ac:dyDescent="0.2">
      <c r="A9663" s="2" t="s">
        <v>3396</v>
      </c>
      <c r="B9663" s="6">
        <v>0.67085094219999997</v>
      </c>
      <c r="C9663" s="5">
        <v>-0.27231684</v>
      </c>
    </row>
    <row r="9664" spans="1:3" hidden="1" x14ac:dyDescent="0.2">
      <c r="A9664" s="2" t="s">
        <v>10553</v>
      </c>
      <c r="B9664" s="6">
        <v>0.67056006260000001</v>
      </c>
      <c r="C9664" s="5">
        <v>-4.1262377000000003E-2</v>
      </c>
    </row>
    <row r="9665" spans="1:3" hidden="1" x14ac:dyDescent="0.2">
      <c r="A9665" s="2" t="s">
        <v>6115</v>
      </c>
      <c r="B9665" s="6">
        <v>0.67051561029999995</v>
      </c>
      <c r="C9665" s="5">
        <v>-0.27387705000000001</v>
      </c>
    </row>
    <row r="9666" spans="1:3" hidden="1" x14ac:dyDescent="0.2">
      <c r="A9666" s="2" t="s">
        <v>6071</v>
      </c>
      <c r="B9666" s="6">
        <v>0.67029984539999998</v>
      </c>
      <c r="C9666" s="5">
        <v>-0.20579554</v>
      </c>
    </row>
    <row r="9667" spans="1:3" hidden="1" x14ac:dyDescent="0.2">
      <c r="A9667" s="2" t="s">
        <v>7455</v>
      </c>
      <c r="B9667" s="6">
        <v>0.67012172010000004</v>
      </c>
      <c r="C9667" s="5">
        <v>-0.19846103000000001</v>
      </c>
    </row>
    <row r="9668" spans="1:3" hidden="1" x14ac:dyDescent="0.2">
      <c r="A9668" s="2" t="s">
        <v>10539</v>
      </c>
      <c r="B9668" s="6">
        <v>0.67008078189999998</v>
      </c>
      <c r="C9668" s="5">
        <v>-0.34251350000000003</v>
      </c>
    </row>
    <row r="9669" spans="1:3" hidden="1" x14ac:dyDescent="0.2">
      <c r="A9669" s="2" t="s">
        <v>12958</v>
      </c>
      <c r="B9669" s="6">
        <v>0.66980346800000001</v>
      </c>
      <c r="C9669" s="5">
        <v>-1.0983223</v>
      </c>
    </row>
    <row r="9670" spans="1:3" hidden="1" x14ac:dyDescent="0.2">
      <c r="A9670" s="2" t="s">
        <v>6405</v>
      </c>
      <c r="B9670" s="6">
        <v>0.66978142519999995</v>
      </c>
      <c r="C9670" s="5">
        <v>-0.16933458000000001</v>
      </c>
    </row>
    <row r="9671" spans="1:3" hidden="1" x14ac:dyDescent="0.2">
      <c r="A9671" s="2" t="s">
        <v>12959</v>
      </c>
      <c r="B9671" s="6">
        <v>0.66958609089999999</v>
      </c>
      <c r="C9671" s="5">
        <v>-0.52416569999999996</v>
      </c>
    </row>
    <row r="9672" spans="1:3" hidden="1" x14ac:dyDescent="0.2">
      <c r="A9672" s="2" t="s">
        <v>10682</v>
      </c>
      <c r="B9672" s="6">
        <v>0.66943509329999995</v>
      </c>
      <c r="C9672" s="5">
        <v>-0.22186539</v>
      </c>
    </row>
    <row r="9673" spans="1:3" hidden="1" x14ac:dyDescent="0.2">
      <c r="A9673" s="2" t="s">
        <v>4711</v>
      </c>
      <c r="B9673" s="6">
        <v>0.66850183880000003</v>
      </c>
      <c r="C9673" s="5">
        <v>-0.20997477000000001</v>
      </c>
    </row>
    <row r="9674" spans="1:3" hidden="1" x14ac:dyDescent="0.2">
      <c r="A9674" s="2" t="s">
        <v>8590</v>
      </c>
      <c r="B9674" s="6">
        <v>0.66833652690000001</v>
      </c>
      <c r="C9674" s="5">
        <v>-0.45642379999999999</v>
      </c>
    </row>
    <row r="9675" spans="1:3" hidden="1" x14ac:dyDescent="0.2">
      <c r="A9675" s="2" t="s">
        <v>8051</v>
      </c>
      <c r="B9675" s="6">
        <v>0.66780229790000001</v>
      </c>
      <c r="C9675" s="5">
        <v>-0.723943</v>
      </c>
    </row>
    <row r="9676" spans="1:3" hidden="1" x14ac:dyDescent="0.2">
      <c r="A9676" s="2" t="s">
        <v>5754</v>
      </c>
      <c r="B9676" s="6">
        <v>0.66773749410000005</v>
      </c>
      <c r="C9676" s="5">
        <v>-0.28363981999999999</v>
      </c>
    </row>
    <row r="9677" spans="1:3" hidden="1" x14ac:dyDescent="0.2">
      <c r="A9677" s="2" t="s">
        <v>4569</v>
      </c>
      <c r="B9677" s="6">
        <v>0.66773749410000005</v>
      </c>
      <c r="C9677" s="5">
        <v>-0.28749089999999999</v>
      </c>
    </row>
    <row r="9678" spans="1:3" hidden="1" x14ac:dyDescent="0.2">
      <c r="A9678" s="2" t="s">
        <v>6674</v>
      </c>
      <c r="B9678" s="6">
        <v>0.66740814410000004</v>
      </c>
      <c r="C9678" s="5">
        <v>-0.59943849999999999</v>
      </c>
    </row>
    <row r="9679" spans="1:3" hidden="1" x14ac:dyDescent="0.2">
      <c r="A9679" s="2" t="s">
        <v>713</v>
      </c>
      <c r="B9679" s="6">
        <v>0.66724469369999995</v>
      </c>
      <c r="C9679" s="5">
        <v>-0.23824996000000001</v>
      </c>
    </row>
    <row r="9680" spans="1:3" hidden="1" x14ac:dyDescent="0.2">
      <c r="A9680" s="2" t="s">
        <v>8037</v>
      </c>
      <c r="B9680" s="6">
        <v>0.66620938090000004</v>
      </c>
      <c r="C9680" s="5">
        <v>-0.2053065</v>
      </c>
    </row>
    <row r="9681" spans="1:3" hidden="1" x14ac:dyDescent="0.2">
      <c r="A9681" s="2" t="s">
        <v>6329</v>
      </c>
      <c r="B9681" s="6">
        <v>0.66594535769999996</v>
      </c>
      <c r="C9681" s="5">
        <v>-0.27872878000000001</v>
      </c>
    </row>
    <row r="9682" spans="1:3" hidden="1" x14ac:dyDescent="0.2">
      <c r="A9682" s="2" t="s">
        <v>7818</v>
      </c>
      <c r="B9682" s="6">
        <v>0.6658858795</v>
      </c>
      <c r="C9682" s="5">
        <v>-0.35815793000000001</v>
      </c>
    </row>
    <row r="9683" spans="1:3" hidden="1" x14ac:dyDescent="0.2">
      <c r="A9683" s="2" t="s">
        <v>2090</v>
      </c>
      <c r="B9683" s="6">
        <v>0.66571198490000005</v>
      </c>
      <c r="C9683" s="5">
        <v>-0.92459009999999997</v>
      </c>
    </row>
    <row r="9684" spans="1:3" hidden="1" x14ac:dyDescent="0.2">
      <c r="A9684" s="2" t="s">
        <v>4291</v>
      </c>
      <c r="B9684" s="6">
        <v>0.66548816420000001</v>
      </c>
      <c r="C9684" s="5">
        <v>-0.25016644999999998</v>
      </c>
    </row>
    <row r="9685" spans="1:3" hidden="1" x14ac:dyDescent="0.2">
      <c r="A9685" s="2" t="s">
        <v>12960</v>
      </c>
      <c r="B9685" s="6">
        <v>0.66546449340000002</v>
      </c>
      <c r="C9685" s="5">
        <v>-1.0097796999999999</v>
      </c>
    </row>
    <row r="9686" spans="1:3" hidden="1" x14ac:dyDescent="0.2">
      <c r="A9686" s="2" t="s">
        <v>12961</v>
      </c>
      <c r="B9686" s="6">
        <v>0.66546449340000002</v>
      </c>
      <c r="C9686" s="5">
        <v>-0.72775690000000004</v>
      </c>
    </row>
    <row r="9687" spans="1:3" hidden="1" x14ac:dyDescent="0.2">
      <c r="A9687" s="2" t="s">
        <v>5329</v>
      </c>
      <c r="B9687" s="6">
        <v>0.66546449340000002</v>
      </c>
      <c r="C9687" s="5">
        <v>-0.21056283000000001</v>
      </c>
    </row>
    <row r="9688" spans="1:3" hidden="1" x14ac:dyDescent="0.2">
      <c r="A9688" s="2" t="s">
        <v>3217</v>
      </c>
      <c r="B9688" s="6">
        <v>0.66546449340000002</v>
      </c>
      <c r="C9688" s="5">
        <v>-8.3897749999999993E-2</v>
      </c>
    </row>
    <row r="9689" spans="1:3" hidden="1" x14ac:dyDescent="0.2">
      <c r="A9689" s="2" t="s">
        <v>9205</v>
      </c>
      <c r="B9689" s="6">
        <v>0.66546449340000002</v>
      </c>
      <c r="C9689" s="5">
        <v>-0.17685111000000001</v>
      </c>
    </row>
    <row r="9690" spans="1:3" hidden="1" x14ac:dyDescent="0.2">
      <c r="A9690" s="2" t="s">
        <v>5333</v>
      </c>
      <c r="B9690" s="6">
        <v>0.6653512305</v>
      </c>
      <c r="C9690" s="5">
        <v>-0.71217984000000001</v>
      </c>
    </row>
    <row r="9691" spans="1:3" hidden="1" x14ac:dyDescent="0.2">
      <c r="A9691" s="2" t="s">
        <v>5170</v>
      </c>
      <c r="B9691" s="6">
        <v>0.66465164099999996</v>
      </c>
      <c r="C9691" s="5">
        <v>-0.34338689999999999</v>
      </c>
    </row>
    <row r="9692" spans="1:3" hidden="1" x14ac:dyDescent="0.2">
      <c r="A9692" s="2" t="s">
        <v>4469</v>
      </c>
      <c r="B9692" s="6">
        <v>0.66453023970000002</v>
      </c>
      <c r="C9692" s="5">
        <v>-0.13507895</v>
      </c>
    </row>
    <row r="9693" spans="1:3" hidden="1" x14ac:dyDescent="0.2">
      <c r="A9693" s="2" t="s">
        <v>5977</v>
      </c>
      <c r="B9693" s="6">
        <v>0.66453023970000002</v>
      </c>
      <c r="C9693" s="5">
        <v>-0.39786217000000001</v>
      </c>
    </row>
    <row r="9694" spans="1:3" hidden="1" x14ac:dyDescent="0.2">
      <c r="A9694" s="2" t="s">
        <v>3202</v>
      </c>
      <c r="B9694" s="6">
        <v>0.66423001640000001</v>
      </c>
      <c r="C9694" s="5">
        <v>-0.24112248</v>
      </c>
    </row>
    <row r="9695" spans="1:3" hidden="1" x14ac:dyDescent="0.2">
      <c r="A9695" s="2" t="s">
        <v>6086</v>
      </c>
      <c r="B9695" s="6">
        <v>0.66423001640000001</v>
      </c>
      <c r="C9695" s="5">
        <v>-0.23279446000000001</v>
      </c>
    </row>
    <row r="9696" spans="1:3" hidden="1" x14ac:dyDescent="0.2">
      <c r="A9696" s="2" t="s">
        <v>5146</v>
      </c>
      <c r="B9696" s="6">
        <v>0.66404416600000005</v>
      </c>
      <c r="C9696" s="5">
        <v>-0.23236308999999999</v>
      </c>
    </row>
    <row r="9697" spans="1:3" hidden="1" x14ac:dyDescent="0.2">
      <c r="A9697" s="2" t="s">
        <v>9434</v>
      </c>
      <c r="B9697" s="6">
        <v>0.66404416600000005</v>
      </c>
      <c r="C9697" s="5">
        <v>-0.37743407000000001</v>
      </c>
    </row>
    <row r="9698" spans="1:3" hidden="1" x14ac:dyDescent="0.2">
      <c r="A9698" s="2" t="s">
        <v>9033</v>
      </c>
      <c r="B9698" s="6">
        <v>0.66397356299999999</v>
      </c>
      <c r="C9698" s="5">
        <v>-0.97317010000000004</v>
      </c>
    </row>
    <row r="9699" spans="1:3" hidden="1" x14ac:dyDescent="0.2">
      <c r="A9699" s="2" t="s">
        <v>12962</v>
      </c>
      <c r="B9699" s="6">
        <v>0.66329368479999995</v>
      </c>
      <c r="C9699" s="5">
        <v>-0.96274749999999998</v>
      </c>
    </row>
    <row r="9700" spans="1:3" hidden="1" x14ac:dyDescent="0.2">
      <c r="A9700" s="2" t="s">
        <v>5653</v>
      </c>
      <c r="B9700" s="6">
        <v>0.66329368479999995</v>
      </c>
      <c r="C9700" s="5">
        <v>-0.10039648</v>
      </c>
    </row>
    <row r="9701" spans="1:3" hidden="1" x14ac:dyDescent="0.2">
      <c r="A9701" s="2" t="s">
        <v>5594</v>
      </c>
      <c r="B9701" s="6">
        <v>0.66288621130000003</v>
      </c>
      <c r="C9701" s="5">
        <v>-0.28030339999999998</v>
      </c>
    </row>
    <row r="9702" spans="1:3" hidden="1" x14ac:dyDescent="0.2">
      <c r="A9702" s="2" t="s">
        <v>5422</v>
      </c>
      <c r="B9702" s="6">
        <v>0.66270530940000005</v>
      </c>
      <c r="C9702" s="5">
        <v>-8.3139500000000005E-2</v>
      </c>
    </row>
    <row r="9703" spans="1:3" hidden="1" x14ac:dyDescent="0.2">
      <c r="A9703" s="2" t="s">
        <v>2468</v>
      </c>
      <c r="B9703" s="6">
        <v>0.66222677689999998</v>
      </c>
      <c r="C9703" s="5">
        <v>-0.27402532000000002</v>
      </c>
    </row>
    <row r="9704" spans="1:3" hidden="1" x14ac:dyDescent="0.2">
      <c r="A9704" s="2" t="s">
        <v>3028</v>
      </c>
      <c r="B9704" s="6">
        <v>0.66195761230000005</v>
      </c>
      <c r="C9704" s="5">
        <v>-9.6903509999999998E-2</v>
      </c>
    </row>
    <row r="9705" spans="1:3" hidden="1" x14ac:dyDescent="0.2">
      <c r="A9705" s="2" t="s">
        <v>12963</v>
      </c>
      <c r="B9705" s="6">
        <v>0.66168340250000002</v>
      </c>
      <c r="C9705" s="5">
        <v>-0.89718980000000004</v>
      </c>
    </row>
    <row r="9706" spans="1:3" hidden="1" x14ac:dyDescent="0.2">
      <c r="A9706" s="2" t="s">
        <v>8014</v>
      </c>
      <c r="B9706" s="6">
        <v>0.66150600510000002</v>
      </c>
      <c r="C9706" s="5">
        <v>-7.8144649999999996E-2</v>
      </c>
    </row>
    <row r="9707" spans="1:3" hidden="1" x14ac:dyDescent="0.2">
      <c r="A9707" s="2" t="s">
        <v>7615</v>
      </c>
      <c r="B9707" s="6">
        <v>0.66141367969999998</v>
      </c>
      <c r="C9707" s="5">
        <v>-0.43606305000000001</v>
      </c>
    </row>
    <row r="9708" spans="1:3" hidden="1" x14ac:dyDescent="0.2">
      <c r="A9708" s="2" t="s">
        <v>3381</v>
      </c>
      <c r="B9708" s="6">
        <v>0.66108181850000003</v>
      </c>
      <c r="C9708" s="5">
        <v>-8.5143469999999999E-2</v>
      </c>
    </row>
    <row r="9709" spans="1:3" hidden="1" x14ac:dyDescent="0.2">
      <c r="A9709" s="2" t="s">
        <v>10594</v>
      </c>
      <c r="B9709" s="6">
        <v>0.66070917839999999</v>
      </c>
      <c r="C9709" s="5">
        <v>-0.20622744000000001</v>
      </c>
    </row>
    <row r="9710" spans="1:3" hidden="1" x14ac:dyDescent="0.2">
      <c r="A9710" s="2" t="s">
        <v>4031</v>
      </c>
      <c r="B9710" s="6">
        <v>0.66064715679999997</v>
      </c>
      <c r="C9710" s="5">
        <v>-0.40221548000000001</v>
      </c>
    </row>
    <row r="9711" spans="1:3" hidden="1" x14ac:dyDescent="0.2">
      <c r="A9711" s="2" t="s">
        <v>8901</v>
      </c>
      <c r="B9711" s="6">
        <v>0.65752118579999996</v>
      </c>
      <c r="C9711" s="5">
        <v>-0.15828127</v>
      </c>
    </row>
    <row r="9712" spans="1:3" hidden="1" x14ac:dyDescent="0.2">
      <c r="A9712" s="2" t="s">
        <v>11079</v>
      </c>
      <c r="B9712" s="6">
        <v>0.65752118579999996</v>
      </c>
      <c r="C9712" s="5">
        <v>-9.7271670000000005E-2</v>
      </c>
    </row>
    <row r="9713" spans="1:3" hidden="1" x14ac:dyDescent="0.2">
      <c r="A9713" s="2" t="s">
        <v>10508</v>
      </c>
      <c r="B9713" s="6">
        <v>0.65752118579999996</v>
      </c>
      <c r="C9713" s="5">
        <v>-0.10009752</v>
      </c>
    </row>
    <row r="9714" spans="1:3" hidden="1" x14ac:dyDescent="0.2">
      <c r="A9714" s="2" t="s">
        <v>8203</v>
      </c>
      <c r="B9714" s="6">
        <v>0.65652229439999998</v>
      </c>
      <c r="C9714" s="5">
        <v>-0.32075566</v>
      </c>
    </row>
    <row r="9715" spans="1:3" hidden="1" x14ac:dyDescent="0.2">
      <c r="A9715" s="2" t="s">
        <v>10298</v>
      </c>
      <c r="B9715" s="6">
        <v>0.65612444059999997</v>
      </c>
      <c r="C9715" s="5">
        <v>-0.30590319999999999</v>
      </c>
    </row>
    <row r="9716" spans="1:3" hidden="1" x14ac:dyDescent="0.2">
      <c r="A9716" s="2" t="s">
        <v>12964</v>
      </c>
      <c r="B9716" s="6">
        <v>0.65601787499999997</v>
      </c>
      <c r="C9716" s="5">
        <v>-1.0323963</v>
      </c>
    </row>
    <row r="9717" spans="1:3" hidden="1" x14ac:dyDescent="0.2">
      <c r="A9717" s="2" t="s">
        <v>7132</v>
      </c>
      <c r="B9717" s="6">
        <v>0.65601787499999997</v>
      </c>
      <c r="C9717" s="5">
        <v>-0.33397179999999999</v>
      </c>
    </row>
    <row r="9718" spans="1:3" hidden="1" x14ac:dyDescent="0.2">
      <c r="A9718" s="2" t="s">
        <v>4823</v>
      </c>
      <c r="B9718" s="6">
        <v>0.65578914170000002</v>
      </c>
      <c r="C9718" s="5">
        <v>-5.5395264E-2</v>
      </c>
    </row>
    <row r="9719" spans="1:3" hidden="1" x14ac:dyDescent="0.2">
      <c r="A9719" s="2" t="s">
        <v>12965</v>
      </c>
      <c r="B9719" s="6">
        <v>0.6554917857</v>
      </c>
      <c r="C9719" s="5">
        <v>-0.50876180000000004</v>
      </c>
    </row>
    <row r="9720" spans="1:3" hidden="1" x14ac:dyDescent="0.2">
      <c r="A9720" s="2" t="s">
        <v>2386</v>
      </c>
      <c r="B9720" s="6">
        <v>0.65544920849999999</v>
      </c>
      <c r="C9720" s="5">
        <v>-0.24778025000000001</v>
      </c>
    </row>
    <row r="9721" spans="1:3" hidden="1" x14ac:dyDescent="0.2">
      <c r="A9721" s="2" t="s">
        <v>1951</v>
      </c>
      <c r="B9721" s="6">
        <v>0.6551385367</v>
      </c>
      <c r="C9721" s="5">
        <v>-0.16694364</v>
      </c>
    </row>
    <row r="9722" spans="1:3" hidden="1" x14ac:dyDescent="0.2">
      <c r="A9722" s="2" t="s">
        <v>7401</v>
      </c>
      <c r="B9722" s="6">
        <v>0.65483872519999997</v>
      </c>
      <c r="C9722" s="5">
        <v>-0.29180482000000002</v>
      </c>
    </row>
    <row r="9723" spans="1:3" hidden="1" x14ac:dyDescent="0.2">
      <c r="A9723" s="2" t="s">
        <v>9484</v>
      </c>
      <c r="B9723" s="6">
        <v>0.65428410849999996</v>
      </c>
      <c r="C9723" s="5">
        <v>-0.93568695000000002</v>
      </c>
    </row>
    <row r="9724" spans="1:3" hidden="1" x14ac:dyDescent="0.2">
      <c r="A9724" s="2" t="s">
        <v>568</v>
      </c>
      <c r="B9724" s="6">
        <v>0.65423293370000002</v>
      </c>
      <c r="C9724" s="5">
        <v>-0.33869096999999998</v>
      </c>
    </row>
    <row r="9725" spans="1:3" hidden="1" x14ac:dyDescent="0.2">
      <c r="A9725" s="2" t="s">
        <v>12966</v>
      </c>
      <c r="B9725" s="6">
        <v>0.65396310479999997</v>
      </c>
      <c r="C9725" s="5">
        <v>-1.0440809</v>
      </c>
    </row>
    <row r="9726" spans="1:3" hidden="1" x14ac:dyDescent="0.2">
      <c r="A9726" s="2" t="s">
        <v>10855</v>
      </c>
      <c r="B9726" s="6">
        <v>0.65396310479999997</v>
      </c>
      <c r="C9726" s="5">
        <v>-0.2516485</v>
      </c>
    </row>
    <row r="9727" spans="1:3" hidden="1" x14ac:dyDescent="0.2">
      <c r="A9727" s="2" t="s">
        <v>9213</v>
      </c>
      <c r="B9727" s="6">
        <v>0.65326806500000001</v>
      </c>
      <c r="C9727" s="5">
        <v>-0.11072390999999999</v>
      </c>
    </row>
    <row r="9728" spans="1:3" hidden="1" x14ac:dyDescent="0.2">
      <c r="A9728" s="2" t="s">
        <v>3443</v>
      </c>
      <c r="B9728" s="6">
        <v>0.65312785559999997</v>
      </c>
      <c r="C9728" s="5">
        <v>-0.62593220000000005</v>
      </c>
    </row>
    <row r="9729" spans="1:3" hidden="1" x14ac:dyDescent="0.2">
      <c r="A9729" s="2" t="s">
        <v>12967</v>
      </c>
      <c r="B9729" s="6">
        <v>0.65283697689999998</v>
      </c>
      <c r="C9729" s="5">
        <v>-0.36796923999999998</v>
      </c>
    </row>
    <row r="9730" spans="1:3" hidden="1" x14ac:dyDescent="0.2">
      <c r="A9730" s="2" t="s">
        <v>7888</v>
      </c>
      <c r="B9730" s="6">
        <v>0.65282078200000004</v>
      </c>
      <c r="C9730" s="5">
        <v>-0.63485192999999995</v>
      </c>
    </row>
    <row r="9731" spans="1:3" hidden="1" x14ac:dyDescent="0.2">
      <c r="A9731" s="2" t="s">
        <v>3226</v>
      </c>
      <c r="B9731" s="6">
        <v>0.65282078200000004</v>
      </c>
      <c r="C9731" s="5">
        <v>-0.21865741999999999</v>
      </c>
    </row>
    <row r="9732" spans="1:3" hidden="1" x14ac:dyDescent="0.2">
      <c r="A9732" s="2" t="s">
        <v>9411</v>
      </c>
      <c r="B9732" s="6">
        <v>0.65282078200000004</v>
      </c>
      <c r="C9732" s="5">
        <v>-0.98493379999999997</v>
      </c>
    </row>
    <row r="9733" spans="1:3" hidden="1" x14ac:dyDescent="0.2">
      <c r="A9733" s="2" t="s">
        <v>11457</v>
      </c>
      <c r="B9733" s="6">
        <v>0.65258908589999998</v>
      </c>
      <c r="C9733" s="5">
        <v>-8.3575084999999993E-2</v>
      </c>
    </row>
    <row r="9734" spans="1:3" hidden="1" x14ac:dyDescent="0.2">
      <c r="A9734" s="2" t="s">
        <v>12968</v>
      </c>
      <c r="B9734" s="6">
        <v>0.65177079130000004</v>
      </c>
      <c r="C9734" s="5">
        <v>-0.9864233</v>
      </c>
    </row>
    <row r="9735" spans="1:3" hidden="1" x14ac:dyDescent="0.2">
      <c r="A9735" s="2" t="s">
        <v>10664</v>
      </c>
      <c r="B9735" s="6">
        <v>0.65170568200000001</v>
      </c>
      <c r="C9735" s="5">
        <v>-0.10682504</v>
      </c>
    </row>
    <row r="9736" spans="1:3" hidden="1" x14ac:dyDescent="0.2">
      <c r="A9736" s="2" t="s">
        <v>6413</v>
      </c>
      <c r="B9736" s="6">
        <v>0.65165021229999998</v>
      </c>
      <c r="C9736" s="5">
        <v>-0.37427357</v>
      </c>
    </row>
    <row r="9737" spans="1:3" hidden="1" x14ac:dyDescent="0.2">
      <c r="A9737" s="2" t="s">
        <v>11328</v>
      </c>
      <c r="B9737" s="6">
        <v>0.65152482970000003</v>
      </c>
      <c r="C9737" s="5">
        <v>-0.24066860000000001</v>
      </c>
    </row>
    <row r="9738" spans="1:3" hidden="1" x14ac:dyDescent="0.2">
      <c r="A9738" s="2" t="s">
        <v>5739</v>
      </c>
      <c r="B9738" s="6">
        <v>0.65145992389999996</v>
      </c>
      <c r="C9738" s="5">
        <v>-0.29146090000000002</v>
      </c>
    </row>
    <row r="9739" spans="1:3" hidden="1" x14ac:dyDescent="0.2">
      <c r="A9739" s="2" t="s">
        <v>1904</v>
      </c>
      <c r="B9739" s="6">
        <v>0.65145992389999996</v>
      </c>
      <c r="C9739" s="5">
        <v>-0.26290688000000001</v>
      </c>
    </row>
    <row r="9740" spans="1:3" hidden="1" x14ac:dyDescent="0.2">
      <c r="A9740" s="2" t="s">
        <v>9871</v>
      </c>
      <c r="B9740" s="6">
        <v>0.65145992389999996</v>
      </c>
      <c r="C9740" s="5">
        <v>-0.27541563000000002</v>
      </c>
    </row>
    <row r="9741" spans="1:3" hidden="1" x14ac:dyDescent="0.2">
      <c r="A9741" s="2" t="s">
        <v>10915</v>
      </c>
      <c r="B9741" s="6">
        <v>0.65145992389999996</v>
      </c>
      <c r="C9741" s="5">
        <v>-0.17507742000000001</v>
      </c>
    </row>
    <row r="9742" spans="1:3" hidden="1" x14ac:dyDescent="0.2">
      <c r="A9742" s="2" t="s">
        <v>12969</v>
      </c>
      <c r="B9742" s="6">
        <v>0.65137712599999997</v>
      </c>
      <c r="C9742" s="5">
        <v>-1.0523781999999999</v>
      </c>
    </row>
    <row r="9743" spans="1:3" hidden="1" x14ac:dyDescent="0.2">
      <c r="A9743" s="2" t="s">
        <v>11548</v>
      </c>
      <c r="B9743" s="6">
        <v>0.65102576700000003</v>
      </c>
      <c r="C9743" s="5">
        <v>-0.17708342999999999</v>
      </c>
    </row>
    <row r="9744" spans="1:3" hidden="1" x14ac:dyDescent="0.2">
      <c r="A9744" s="2" t="s">
        <v>2611</v>
      </c>
      <c r="B9744" s="6">
        <v>0.65073250179999997</v>
      </c>
      <c r="C9744" s="5">
        <v>-0.106099226</v>
      </c>
    </row>
    <row r="9745" spans="1:3" hidden="1" x14ac:dyDescent="0.2">
      <c r="A9745" s="2" t="s">
        <v>8588</v>
      </c>
      <c r="B9745" s="6">
        <v>0.65054842560000004</v>
      </c>
      <c r="C9745" s="5">
        <v>-0.63124930000000001</v>
      </c>
    </row>
    <row r="9746" spans="1:3" hidden="1" x14ac:dyDescent="0.2">
      <c r="A9746" s="2" t="s">
        <v>388</v>
      </c>
      <c r="B9746" s="6">
        <v>0.65054842560000004</v>
      </c>
      <c r="C9746" s="5">
        <v>-0.20485364</v>
      </c>
    </row>
    <row r="9747" spans="1:3" hidden="1" x14ac:dyDescent="0.2">
      <c r="A9747" s="2" t="s">
        <v>2776</v>
      </c>
      <c r="B9747" s="6">
        <v>0.65054842560000004</v>
      </c>
      <c r="C9747" s="5">
        <v>-0.41841877</v>
      </c>
    </row>
    <row r="9748" spans="1:3" hidden="1" x14ac:dyDescent="0.2">
      <c r="A9748" s="2" t="s">
        <v>6424</v>
      </c>
      <c r="B9748" s="6">
        <v>0.65037375580000001</v>
      </c>
      <c r="C9748" s="5">
        <v>-0.32795059999999998</v>
      </c>
    </row>
    <row r="9749" spans="1:3" hidden="1" x14ac:dyDescent="0.2">
      <c r="A9749" s="2" t="s">
        <v>11925</v>
      </c>
      <c r="B9749" s="6">
        <v>0.65036745159999998</v>
      </c>
      <c r="C9749" s="5">
        <v>-0.37348047000000001</v>
      </c>
    </row>
    <row r="9750" spans="1:3" hidden="1" x14ac:dyDescent="0.2">
      <c r="A9750" s="2" t="s">
        <v>10236</v>
      </c>
      <c r="B9750" s="6">
        <v>0.65036689810000003</v>
      </c>
      <c r="C9750" s="5">
        <v>-0.17350185000000001</v>
      </c>
    </row>
    <row r="9751" spans="1:3" hidden="1" x14ac:dyDescent="0.2">
      <c r="A9751" s="2" t="s">
        <v>1959</v>
      </c>
      <c r="B9751" s="6">
        <v>0.65031807890000004</v>
      </c>
      <c r="C9751" s="5">
        <v>-0.30900058000000002</v>
      </c>
    </row>
    <row r="9752" spans="1:3" hidden="1" x14ac:dyDescent="0.2">
      <c r="A9752" s="2" t="s">
        <v>5015</v>
      </c>
      <c r="B9752" s="6">
        <v>0.65003081119999995</v>
      </c>
      <c r="C9752" s="5">
        <v>-0.16759637999999999</v>
      </c>
    </row>
    <row r="9753" spans="1:3" hidden="1" x14ac:dyDescent="0.2">
      <c r="A9753" s="2" t="s">
        <v>10213</v>
      </c>
      <c r="B9753" s="6">
        <v>0.65003081119999995</v>
      </c>
      <c r="C9753" s="5">
        <v>-0.12992493999999999</v>
      </c>
    </row>
    <row r="9754" spans="1:3" hidden="1" x14ac:dyDescent="0.2">
      <c r="A9754" s="2" t="s">
        <v>6805</v>
      </c>
      <c r="B9754" s="6">
        <v>0.64992136150000002</v>
      </c>
      <c r="C9754" s="5">
        <v>-0.34733944999999999</v>
      </c>
    </row>
    <row r="9755" spans="1:3" hidden="1" x14ac:dyDescent="0.2">
      <c r="A9755" s="2" t="s">
        <v>5090</v>
      </c>
      <c r="B9755" s="6">
        <v>0.64965935880000003</v>
      </c>
      <c r="C9755" s="5">
        <v>-0.43781609999999999</v>
      </c>
    </row>
    <row r="9756" spans="1:3" hidden="1" x14ac:dyDescent="0.2">
      <c r="A9756" s="2" t="s">
        <v>2807</v>
      </c>
      <c r="B9756" s="6">
        <v>0.64965935880000003</v>
      </c>
      <c r="C9756" s="5">
        <v>-7.6950610000000003E-2</v>
      </c>
    </row>
    <row r="9757" spans="1:3" hidden="1" x14ac:dyDescent="0.2">
      <c r="A9757" s="2" t="s">
        <v>2256</v>
      </c>
      <c r="B9757" s="6">
        <v>0.64965935880000003</v>
      </c>
      <c r="C9757" s="5">
        <v>-0.12661703999999999</v>
      </c>
    </row>
    <row r="9758" spans="1:3" hidden="1" x14ac:dyDescent="0.2">
      <c r="A9758" s="2" t="s">
        <v>516</v>
      </c>
      <c r="B9758" s="6">
        <v>0.64948868029999995</v>
      </c>
      <c r="C9758" s="5">
        <v>-0.20695002000000001</v>
      </c>
    </row>
    <row r="9759" spans="1:3" hidden="1" x14ac:dyDescent="0.2">
      <c r="A9759" s="2" t="s">
        <v>12970</v>
      </c>
      <c r="B9759" s="6">
        <v>0.64915069479999998</v>
      </c>
      <c r="C9759" s="5">
        <v>-0.96312140000000002</v>
      </c>
    </row>
    <row r="9760" spans="1:3" hidden="1" x14ac:dyDescent="0.2">
      <c r="A9760" s="2" t="s">
        <v>9243</v>
      </c>
      <c r="B9760" s="6">
        <v>0.64915069479999998</v>
      </c>
      <c r="C9760" s="5">
        <v>-0.23265198000000001</v>
      </c>
    </row>
    <row r="9761" spans="1:3" hidden="1" x14ac:dyDescent="0.2">
      <c r="A9761" s="2" t="s">
        <v>12971</v>
      </c>
      <c r="B9761" s="6">
        <v>0.6491356211</v>
      </c>
      <c r="C9761" s="5">
        <v>-0.9388763</v>
      </c>
    </row>
    <row r="9762" spans="1:3" hidden="1" x14ac:dyDescent="0.2">
      <c r="A9762" s="2" t="s">
        <v>955</v>
      </c>
      <c r="B9762" s="6">
        <v>0.64896081400000005</v>
      </c>
      <c r="C9762" s="5">
        <v>-0.20782687999999999</v>
      </c>
    </row>
    <row r="9763" spans="1:3" hidden="1" x14ac:dyDescent="0.2">
      <c r="A9763" s="2" t="s">
        <v>8294</v>
      </c>
      <c r="B9763" s="6">
        <v>0.6488340776</v>
      </c>
      <c r="C9763" s="5">
        <v>-1.0132616000000001</v>
      </c>
    </row>
    <row r="9764" spans="1:3" hidden="1" x14ac:dyDescent="0.2">
      <c r="A9764" s="2" t="s">
        <v>3223</v>
      </c>
      <c r="B9764" s="6">
        <v>0.64874159909999995</v>
      </c>
      <c r="C9764" s="5">
        <v>-0.10382205</v>
      </c>
    </row>
    <row r="9765" spans="1:3" hidden="1" x14ac:dyDescent="0.2">
      <c r="A9765" s="2" t="s">
        <v>9534</v>
      </c>
      <c r="B9765" s="6">
        <v>0.64841828420000003</v>
      </c>
      <c r="C9765" s="5">
        <v>-1.0011802000000001</v>
      </c>
    </row>
    <row r="9766" spans="1:3" hidden="1" x14ac:dyDescent="0.2">
      <c r="A9766" s="2" t="s">
        <v>9468</v>
      </c>
      <c r="B9766" s="6">
        <v>0.64821200329999995</v>
      </c>
      <c r="C9766" s="5">
        <v>-0.74751144999999997</v>
      </c>
    </row>
    <row r="9767" spans="1:3" hidden="1" x14ac:dyDescent="0.2">
      <c r="A9767" s="2" t="s">
        <v>264</v>
      </c>
      <c r="B9767" s="6">
        <v>0.64797092769999998</v>
      </c>
      <c r="C9767" s="5">
        <v>-0.33990362000000002</v>
      </c>
    </row>
    <row r="9768" spans="1:3" hidden="1" x14ac:dyDescent="0.2">
      <c r="A9768" s="2" t="s">
        <v>2560</v>
      </c>
      <c r="B9768" s="6">
        <v>0.64776091130000002</v>
      </c>
      <c r="C9768" s="5">
        <v>-0.2369695</v>
      </c>
    </row>
    <row r="9769" spans="1:3" hidden="1" x14ac:dyDescent="0.2">
      <c r="A9769" s="2" t="s">
        <v>211</v>
      </c>
      <c r="B9769" s="6">
        <v>0.64768958259999998</v>
      </c>
      <c r="C9769" s="5">
        <v>-0.17869239000000001</v>
      </c>
    </row>
    <row r="9770" spans="1:3" hidden="1" x14ac:dyDescent="0.2">
      <c r="A9770" s="2" t="s">
        <v>7287</v>
      </c>
      <c r="B9770" s="6">
        <v>0.64614678759999999</v>
      </c>
      <c r="C9770" s="5">
        <v>-0.3715522</v>
      </c>
    </row>
    <row r="9771" spans="1:3" hidden="1" x14ac:dyDescent="0.2">
      <c r="A9771" s="2" t="s">
        <v>9210</v>
      </c>
      <c r="B9771" s="6">
        <v>0.64614545899999998</v>
      </c>
      <c r="C9771" s="5">
        <v>-0.122098476</v>
      </c>
    </row>
    <row r="9772" spans="1:3" hidden="1" x14ac:dyDescent="0.2">
      <c r="A9772" s="2" t="s">
        <v>2443</v>
      </c>
      <c r="B9772" s="6">
        <v>0.64591714290000002</v>
      </c>
      <c r="C9772" s="5">
        <v>-0.65867819999999999</v>
      </c>
    </row>
    <row r="9773" spans="1:3" hidden="1" x14ac:dyDescent="0.2">
      <c r="A9773" s="2" t="s">
        <v>2693</v>
      </c>
      <c r="B9773" s="6">
        <v>0.64568054480000003</v>
      </c>
      <c r="C9773" s="5">
        <v>-0.57975489999999996</v>
      </c>
    </row>
    <row r="9774" spans="1:3" hidden="1" x14ac:dyDescent="0.2">
      <c r="A9774" s="2" t="s">
        <v>6464</v>
      </c>
      <c r="B9774" s="6">
        <v>0.64546859290000003</v>
      </c>
      <c r="C9774" s="5">
        <v>-0.64582074</v>
      </c>
    </row>
    <row r="9775" spans="1:3" hidden="1" x14ac:dyDescent="0.2">
      <c r="A9775" s="2" t="s">
        <v>11027</v>
      </c>
      <c r="B9775" s="6">
        <v>0.64505881300000001</v>
      </c>
      <c r="C9775" s="5">
        <v>-0.21957948999999999</v>
      </c>
    </row>
    <row r="9776" spans="1:3" hidden="1" x14ac:dyDescent="0.2">
      <c r="A9776" s="2" t="s">
        <v>10393</v>
      </c>
      <c r="B9776" s="6">
        <v>0.6448784085</v>
      </c>
      <c r="C9776" s="5">
        <v>-0.25385029999999997</v>
      </c>
    </row>
    <row r="9777" spans="1:3" hidden="1" x14ac:dyDescent="0.2">
      <c r="A9777" s="2" t="s">
        <v>10820</v>
      </c>
      <c r="B9777" s="6">
        <v>0.64481345050000005</v>
      </c>
      <c r="C9777" s="5">
        <v>-0.15672985</v>
      </c>
    </row>
    <row r="9778" spans="1:3" hidden="1" x14ac:dyDescent="0.2">
      <c r="A9778" s="2" t="s">
        <v>9248</v>
      </c>
      <c r="B9778" s="6">
        <v>0.64408095109999997</v>
      </c>
      <c r="C9778" s="5">
        <v>-0.25345197000000003</v>
      </c>
    </row>
    <row r="9779" spans="1:3" hidden="1" x14ac:dyDescent="0.2">
      <c r="A9779" s="2" t="s">
        <v>7972</v>
      </c>
      <c r="B9779" s="6">
        <v>0.64380621339999999</v>
      </c>
      <c r="C9779" s="5">
        <v>-0.63384222999999995</v>
      </c>
    </row>
    <row r="9780" spans="1:3" hidden="1" x14ac:dyDescent="0.2">
      <c r="A9780" s="2" t="s">
        <v>12972</v>
      </c>
      <c r="B9780" s="6">
        <v>0.64324824260000002</v>
      </c>
      <c r="C9780" s="5">
        <v>-1.0145282</v>
      </c>
    </row>
    <row r="9781" spans="1:3" hidden="1" x14ac:dyDescent="0.2">
      <c r="A9781" s="2" t="s">
        <v>4762</v>
      </c>
      <c r="B9781" s="6">
        <v>0.64309594329999997</v>
      </c>
      <c r="C9781" s="5">
        <v>-0.63039327000000001</v>
      </c>
    </row>
    <row r="9782" spans="1:3" hidden="1" x14ac:dyDescent="0.2">
      <c r="A9782" s="2" t="s">
        <v>6304</v>
      </c>
      <c r="B9782" s="6">
        <v>0.64303402259999998</v>
      </c>
      <c r="C9782" s="5">
        <v>-0.23076632999999999</v>
      </c>
    </row>
    <row r="9783" spans="1:3" hidden="1" x14ac:dyDescent="0.2">
      <c r="A9783" s="2" t="s">
        <v>3460</v>
      </c>
      <c r="B9783" s="6">
        <v>0.64252855870000003</v>
      </c>
      <c r="C9783" s="5">
        <v>-0.16207516</v>
      </c>
    </row>
    <row r="9784" spans="1:3" hidden="1" x14ac:dyDescent="0.2">
      <c r="A9784" s="2" t="s">
        <v>9540</v>
      </c>
      <c r="B9784" s="6">
        <v>0.64224422660000002</v>
      </c>
      <c r="C9784" s="5">
        <v>-0.24031026999999999</v>
      </c>
    </row>
    <row r="9785" spans="1:3" hidden="1" x14ac:dyDescent="0.2">
      <c r="A9785" s="2" t="s">
        <v>11106</v>
      </c>
      <c r="B9785" s="6">
        <v>0.64155959250000005</v>
      </c>
      <c r="C9785" s="5">
        <v>-0.11516379</v>
      </c>
    </row>
    <row r="9786" spans="1:3" hidden="1" x14ac:dyDescent="0.2">
      <c r="A9786" s="2" t="s">
        <v>5810</v>
      </c>
      <c r="B9786" s="6">
        <v>0.641406225</v>
      </c>
      <c r="C9786" s="5">
        <v>-0.13529815000000001</v>
      </c>
    </row>
    <row r="9787" spans="1:3" hidden="1" x14ac:dyDescent="0.2">
      <c r="A9787" s="2" t="s">
        <v>3293</v>
      </c>
      <c r="B9787" s="6">
        <v>0.641406225</v>
      </c>
      <c r="C9787" s="5">
        <v>-0.1084273</v>
      </c>
    </row>
    <row r="9788" spans="1:3" hidden="1" x14ac:dyDescent="0.2">
      <c r="A9788" s="2" t="s">
        <v>6101</v>
      </c>
      <c r="B9788" s="6">
        <v>0.6411390776</v>
      </c>
      <c r="C9788" s="5">
        <v>-0.13462473</v>
      </c>
    </row>
    <row r="9789" spans="1:3" hidden="1" x14ac:dyDescent="0.2">
      <c r="A9789" s="2" t="s">
        <v>12973</v>
      </c>
      <c r="B9789" s="6">
        <v>0.64079639129999999</v>
      </c>
      <c r="C9789" s="5">
        <v>-0.66735727</v>
      </c>
    </row>
    <row r="9790" spans="1:3" hidden="1" x14ac:dyDescent="0.2">
      <c r="A9790" s="2" t="s">
        <v>8470</v>
      </c>
      <c r="B9790" s="6">
        <v>0.64038330629999995</v>
      </c>
      <c r="C9790" s="5">
        <v>-1.0227727</v>
      </c>
    </row>
    <row r="9791" spans="1:3" hidden="1" x14ac:dyDescent="0.2">
      <c r="A9791" s="2" t="s">
        <v>6914</v>
      </c>
      <c r="B9791" s="6">
        <v>0.64001509739999995</v>
      </c>
      <c r="C9791" s="5">
        <v>-0.35596610000000001</v>
      </c>
    </row>
    <row r="9792" spans="1:3" hidden="1" x14ac:dyDescent="0.2">
      <c r="A9792" s="2" t="s">
        <v>300</v>
      </c>
      <c r="B9792" s="6">
        <v>0.6390758446</v>
      </c>
      <c r="C9792" s="5">
        <v>-0.21159738</v>
      </c>
    </row>
    <row r="9793" spans="1:3" hidden="1" x14ac:dyDescent="0.2">
      <c r="A9793" s="2" t="s">
        <v>5957</v>
      </c>
      <c r="B9793" s="6">
        <v>0.6387674311</v>
      </c>
      <c r="C9793" s="5">
        <v>-0.66579896000000005</v>
      </c>
    </row>
    <row r="9794" spans="1:3" hidden="1" x14ac:dyDescent="0.2">
      <c r="A9794" s="2" t="s">
        <v>9975</v>
      </c>
      <c r="B9794" s="6">
        <v>0.6387674311</v>
      </c>
      <c r="C9794" s="5">
        <v>-0.98602175999999997</v>
      </c>
    </row>
    <row r="9795" spans="1:3" hidden="1" x14ac:dyDescent="0.2">
      <c r="A9795" s="2" t="s">
        <v>11593</v>
      </c>
      <c r="B9795" s="6">
        <v>0.63874357680000005</v>
      </c>
      <c r="C9795" s="5">
        <v>-0.10938580000000001</v>
      </c>
    </row>
    <row r="9796" spans="1:3" hidden="1" x14ac:dyDescent="0.2">
      <c r="A9796" s="2" t="s">
        <v>12974</v>
      </c>
      <c r="B9796" s="6">
        <v>0.63813561500000004</v>
      </c>
      <c r="C9796" s="5">
        <v>-0.80595989999999995</v>
      </c>
    </row>
    <row r="9797" spans="1:3" hidden="1" x14ac:dyDescent="0.2">
      <c r="A9797" s="2" t="s">
        <v>6540</v>
      </c>
      <c r="B9797" s="6">
        <v>0.63719606279999996</v>
      </c>
      <c r="C9797" s="5">
        <v>-0.25775439999999999</v>
      </c>
    </row>
    <row r="9798" spans="1:3" hidden="1" x14ac:dyDescent="0.2">
      <c r="A9798" s="2" t="s">
        <v>4009</v>
      </c>
      <c r="B9798" s="6">
        <v>0.63697576060000005</v>
      </c>
      <c r="C9798" s="5">
        <v>-0.21715645</v>
      </c>
    </row>
    <row r="9799" spans="1:3" hidden="1" x14ac:dyDescent="0.2">
      <c r="A9799" s="2" t="s">
        <v>10816</v>
      </c>
      <c r="B9799" s="6">
        <v>0.63666611019999997</v>
      </c>
      <c r="C9799" s="5">
        <v>-0.20306547</v>
      </c>
    </row>
    <row r="9800" spans="1:3" hidden="1" x14ac:dyDescent="0.2">
      <c r="A9800" s="2" t="s">
        <v>3287</v>
      </c>
      <c r="B9800" s="6">
        <v>0.63666611019999997</v>
      </c>
      <c r="C9800" s="5">
        <v>-0.22376113</v>
      </c>
    </row>
    <row r="9801" spans="1:3" hidden="1" x14ac:dyDescent="0.2">
      <c r="A9801" s="2" t="s">
        <v>12975</v>
      </c>
      <c r="B9801" s="6">
        <v>0.6365974566</v>
      </c>
      <c r="C9801" s="5">
        <v>-0.81065995000000002</v>
      </c>
    </row>
    <row r="9802" spans="1:3" hidden="1" x14ac:dyDescent="0.2">
      <c r="A9802" s="2" t="s">
        <v>6730</v>
      </c>
      <c r="B9802" s="6">
        <v>0.6345590539</v>
      </c>
      <c r="C9802" s="5">
        <v>-0.48963937000000002</v>
      </c>
    </row>
    <row r="9803" spans="1:3" hidden="1" x14ac:dyDescent="0.2">
      <c r="A9803" s="2" t="s">
        <v>5849</v>
      </c>
      <c r="B9803" s="6">
        <v>0.6345590539</v>
      </c>
      <c r="C9803" s="5">
        <v>-8.4494576000000002E-2</v>
      </c>
    </row>
    <row r="9804" spans="1:3" hidden="1" x14ac:dyDescent="0.2">
      <c r="A9804" s="2" t="s">
        <v>6625</v>
      </c>
      <c r="B9804" s="6">
        <v>0.6345590539</v>
      </c>
      <c r="C9804" s="5">
        <v>-0.19119917</v>
      </c>
    </row>
    <row r="9805" spans="1:3" hidden="1" x14ac:dyDescent="0.2">
      <c r="A9805" s="2" t="s">
        <v>6987</v>
      </c>
      <c r="B9805" s="6">
        <v>0.6345590539</v>
      </c>
      <c r="C9805" s="5">
        <v>-0.51525200000000004</v>
      </c>
    </row>
    <row r="9806" spans="1:3" hidden="1" x14ac:dyDescent="0.2">
      <c r="A9806" s="2" t="s">
        <v>8257</v>
      </c>
      <c r="B9806" s="6">
        <v>0.6345590539</v>
      </c>
      <c r="C9806" s="5">
        <v>-0.48297669999999998</v>
      </c>
    </row>
    <row r="9807" spans="1:3" hidden="1" x14ac:dyDescent="0.2">
      <c r="A9807" s="2" t="s">
        <v>10788</v>
      </c>
      <c r="B9807" s="6">
        <v>0.63404395020000004</v>
      </c>
      <c r="C9807" s="5">
        <v>-0.25246560000000001</v>
      </c>
    </row>
    <row r="9808" spans="1:3" hidden="1" x14ac:dyDescent="0.2">
      <c r="A9808" s="2" t="s">
        <v>4180</v>
      </c>
      <c r="B9808" s="6">
        <v>0.6339769126</v>
      </c>
      <c r="C9808" s="5">
        <v>-0.53473519999999997</v>
      </c>
    </row>
    <row r="9809" spans="1:3" hidden="1" x14ac:dyDescent="0.2">
      <c r="A9809" s="2" t="s">
        <v>166</v>
      </c>
      <c r="B9809" s="6">
        <v>0.63379512100000002</v>
      </c>
      <c r="C9809" s="5">
        <v>-3.941559E-2</v>
      </c>
    </row>
    <row r="9810" spans="1:3" hidden="1" x14ac:dyDescent="0.2">
      <c r="A9810" s="2" t="s">
        <v>1821</v>
      </c>
      <c r="B9810" s="6">
        <v>0.63374230590000002</v>
      </c>
      <c r="C9810" s="5">
        <v>-0.24620328999999999</v>
      </c>
    </row>
    <row r="9811" spans="1:3" hidden="1" x14ac:dyDescent="0.2">
      <c r="A9811" s="2" t="s">
        <v>11158</v>
      </c>
      <c r="B9811" s="6">
        <v>0.63374230590000002</v>
      </c>
      <c r="C9811" s="5">
        <v>-0.16715246</v>
      </c>
    </row>
    <row r="9812" spans="1:3" hidden="1" x14ac:dyDescent="0.2">
      <c r="A9812" s="2" t="s">
        <v>7237</v>
      </c>
      <c r="B9812" s="6">
        <v>0.63367541679999995</v>
      </c>
      <c r="C9812" s="5">
        <v>-0.6774905</v>
      </c>
    </row>
    <row r="9813" spans="1:3" hidden="1" x14ac:dyDescent="0.2">
      <c r="A9813" s="2" t="s">
        <v>5373</v>
      </c>
      <c r="B9813" s="6">
        <v>0.63253536489999995</v>
      </c>
      <c r="C9813" s="5">
        <v>-0.29498967999999998</v>
      </c>
    </row>
    <row r="9814" spans="1:3" hidden="1" x14ac:dyDescent="0.2">
      <c r="A9814" s="2" t="s">
        <v>2848</v>
      </c>
      <c r="B9814" s="6">
        <v>0.63126619399999995</v>
      </c>
      <c r="C9814" s="5">
        <v>-0.43453974000000001</v>
      </c>
    </row>
    <row r="9815" spans="1:3" hidden="1" x14ac:dyDescent="0.2">
      <c r="A9815" s="2" t="s">
        <v>3553</v>
      </c>
      <c r="B9815" s="6">
        <v>0.63122875690000002</v>
      </c>
      <c r="C9815" s="5">
        <v>-0.42894526999999999</v>
      </c>
    </row>
    <row r="9816" spans="1:3" hidden="1" x14ac:dyDescent="0.2">
      <c r="A9816" s="2" t="s">
        <v>2451</v>
      </c>
      <c r="B9816" s="6">
        <v>0.63119205779999998</v>
      </c>
      <c r="C9816" s="5">
        <v>-0.26601910000000001</v>
      </c>
    </row>
    <row r="9817" spans="1:3" hidden="1" x14ac:dyDescent="0.2">
      <c r="A9817" s="2" t="s">
        <v>7189</v>
      </c>
      <c r="B9817" s="6">
        <v>0.63119177790000003</v>
      </c>
      <c r="C9817" s="5">
        <v>-0.41067713</v>
      </c>
    </row>
    <row r="9818" spans="1:3" hidden="1" x14ac:dyDescent="0.2">
      <c r="A9818" s="2" t="s">
        <v>1254</v>
      </c>
      <c r="B9818" s="6">
        <v>0.63119177790000003</v>
      </c>
      <c r="C9818" s="5">
        <v>-0.18818018</v>
      </c>
    </row>
    <row r="9819" spans="1:3" hidden="1" x14ac:dyDescent="0.2">
      <c r="A9819" s="2" t="s">
        <v>5256</v>
      </c>
      <c r="B9819" s="6">
        <v>0.63093842320000004</v>
      </c>
      <c r="C9819" s="5">
        <v>-0.79026704999999997</v>
      </c>
    </row>
    <row r="9820" spans="1:3" hidden="1" x14ac:dyDescent="0.2">
      <c r="A9820" s="2" t="s">
        <v>6662</v>
      </c>
      <c r="B9820" s="6">
        <v>0.6301423021</v>
      </c>
      <c r="C9820" s="5">
        <v>-0.36245581999999998</v>
      </c>
    </row>
    <row r="9821" spans="1:3" hidden="1" x14ac:dyDescent="0.2">
      <c r="A9821" s="2" t="s">
        <v>9047</v>
      </c>
      <c r="B9821" s="6">
        <v>0.63008083790000002</v>
      </c>
      <c r="C9821" s="5">
        <v>-0.48447055</v>
      </c>
    </row>
    <row r="9822" spans="1:3" hidden="1" x14ac:dyDescent="0.2">
      <c r="A9822" s="2" t="s">
        <v>10469</v>
      </c>
      <c r="B9822" s="6">
        <v>0.63000014709999996</v>
      </c>
      <c r="C9822" s="5">
        <v>-0.38566738</v>
      </c>
    </row>
    <row r="9823" spans="1:3" hidden="1" x14ac:dyDescent="0.2">
      <c r="A9823" s="2" t="s">
        <v>10655</v>
      </c>
      <c r="B9823" s="6">
        <v>0.62958209389999997</v>
      </c>
      <c r="C9823" s="5">
        <v>-0.19792119999999999</v>
      </c>
    </row>
    <row r="9824" spans="1:3" hidden="1" x14ac:dyDescent="0.2">
      <c r="A9824" s="2" t="s">
        <v>2370</v>
      </c>
      <c r="B9824" s="6">
        <v>0.62958209389999997</v>
      </c>
      <c r="C9824" s="5">
        <v>-0.1553493</v>
      </c>
    </row>
    <row r="9825" spans="1:3" hidden="1" x14ac:dyDescent="0.2">
      <c r="A9825" s="2" t="s">
        <v>645</v>
      </c>
      <c r="B9825" s="6">
        <v>0.62958209389999997</v>
      </c>
      <c r="C9825" s="5">
        <v>-0.1965286</v>
      </c>
    </row>
    <row r="9826" spans="1:3" hidden="1" x14ac:dyDescent="0.2">
      <c r="A9826" s="2" t="s">
        <v>9295</v>
      </c>
      <c r="B9826" s="6">
        <v>0.62821261790000005</v>
      </c>
      <c r="C9826" s="5">
        <v>-0.77712815999999996</v>
      </c>
    </row>
    <row r="9827" spans="1:3" hidden="1" x14ac:dyDescent="0.2">
      <c r="A9827" s="2" t="s">
        <v>4429</v>
      </c>
      <c r="B9827" s="6">
        <v>0.6277810009</v>
      </c>
      <c r="C9827" s="5">
        <v>-0.16682488000000001</v>
      </c>
    </row>
    <row r="9828" spans="1:3" hidden="1" x14ac:dyDescent="0.2">
      <c r="A9828" s="2" t="s">
        <v>9503</v>
      </c>
      <c r="B9828" s="6">
        <v>0.62697695050000002</v>
      </c>
      <c r="C9828" s="5">
        <v>-0.77032299999999998</v>
      </c>
    </row>
    <row r="9829" spans="1:3" hidden="1" x14ac:dyDescent="0.2">
      <c r="A9829" s="2" t="s">
        <v>10648</v>
      </c>
      <c r="B9829" s="6">
        <v>0.62597348740000003</v>
      </c>
      <c r="C9829" s="5">
        <v>-0.21711465999999999</v>
      </c>
    </row>
    <row r="9830" spans="1:3" hidden="1" x14ac:dyDescent="0.2">
      <c r="A9830" s="2" t="s">
        <v>897</v>
      </c>
      <c r="B9830" s="6">
        <v>0.62597348740000003</v>
      </c>
      <c r="C9830" s="5">
        <v>-0.37117460000000002</v>
      </c>
    </row>
    <row r="9831" spans="1:3" hidden="1" x14ac:dyDescent="0.2">
      <c r="A9831" s="2" t="s">
        <v>7013</v>
      </c>
      <c r="B9831" s="6">
        <v>0.62591387870000004</v>
      </c>
      <c r="C9831" s="5">
        <v>-0.27960246999999999</v>
      </c>
    </row>
    <row r="9832" spans="1:3" hidden="1" x14ac:dyDescent="0.2">
      <c r="A9832" s="2" t="s">
        <v>8392</v>
      </c>
      <c r="B9832" s="6">
        <v>0.62559764529999995</v>
      </c>
      <c r="C9832" s="5">
        <v>-1.1473150000000001</v>
      </c>
    </row>
    <row r="9833" spans="1:3" hidden="1" x14ac:dyDescent="0.2">
      <c r="A9833" s="2" t="s">
        <v>6715</v>
      </c>
      <c r="B9833" s="6">
        <v>0.62485172050000004</v>
      </c>
      <c r="C9833" s="5">
        <v>-0.19697677</v>
      </c>
    </row>
    <row r="9834" spans="1:3" hidden="1" x14ac:dyDescent="0.2">
      <c r="A9834" s="2" t="s">
        <v>10577</v>
      </c>
      <c r="B9834" s="6">
        <v>0.62382774190000001</v>
      </c>
      <c r="C9834" s="5">
        <v>-0.15821842999999999</v>
      </c>
    </row>
    <row r="9835" spans="1:3" hidden="1" x14ac:dyDescent="0.2">
      <c r="A9835" s="2" t="s">
        <v>913</v>
      </c>
      <c r="B9835" s="6">
        <v>0.62289398939999996</v>
      </c>
      <c r="C9835" s="5">
        <v>-9.3007690000000004E-2</v>
      </c>
    </row>
    <row r="9836" spans="1:3" hidden="1" x14ac:dyDescent="0.2">
      <c r="A9836" s="2" t="s">
        <v>6878</v>
      </c>
      <c r="B9836" s="6">
        <v>0.62289398939999996</v>
      </c>
      <c r="C9836" s="5">
        <v>-0.53441375000000002</v>
      </c>
    </row>
    <row r="9837" spans="1:3" hidden="1" x14ac:dyDescent="0.2">
      <c r="A9837" s="2" t="s">
        <v>3768</v>
      </c>
      <c r="B9837" s="6">
        <v>0.62289398939999996</v>
      </c>
      <c r="C9837" s="5">
        <v>-0.15554751</v>
      </c>
    </row>
    <row r="9838" spans="1:3" hidden="1" x14ac:dyDescent="0.2">
      <c r="A9838" s="2" t="s">
        <v>4176</v>
      </c>
      <c r="B9838" s="6">
        <v>0.62274896069999996</v>
      </c>
      <c r="C9838" s="5">
        <v>-0.12679264000000001</v>
      </c>
    </row>
    <row r="9839" spans="1:3" hidden="1" x14ac:dyDescent="0.2">
      <c r="A9839" s="2" t="s">
        <v>12976</v>
      </c>
      <c r="B9839" s="6">
        <v>0.62242066360000003</v>
      </c>
      <c r="C9839" s="5">
        <v>-0.78765965000000004</v>
      </c>
    </row>
    <row r="9840" spans="1:3" hidden="1" x14ac:dyDescent="0.2">
      <c r="A9840" s="2" t="s">
        <v>5218</v>
      </c>
      <c r="B9840" s="6">
        <v>0.62230477480000002</v>
      </c>
      <c r="C9840" s="5">
        <v>-0.1388617</v>
      </c>
    </row>
    <row r="9841" spans="1:3" hidden="1" x14ac:dyDescent="0.2">
      <c r="A9841" s="2" t="s">
        <v>4759</v>
      </c>
      <c r="B9841" s="6">
        <v>0.62230477480000002</v>
      </c>
      <c r="C9841" s="5">
        <v>-0.53929769999999999</v>
      </c>
    </row>
    <row r="9842" spans="1:3" hidden="1" x14ac:dyDescent="0.2">
      <c r="A9842" s="2" t="s">
        <v>2717</v>
      </c>
      <c r="B9842" s="6">
        <v>0.62229125230000004</v>
      </c>
      <c r="C9842" s="5">
        <v>-6.8749900000000003E-2</v>
      </c>
    </row>
    <row r="9843" spans="1:3" hidden="1" x14ac:dyDescent="0.2">
      <c r="A9843" s="2" t="s">
        <v>5099</v>
      </c>
      <c r="B9843" s="6">
        <v>0.62184976390000002</v>
      </c>
      <c r="C9843" s="5">
        <v>-0.23787673000000001</v>
      </c>
    </row>
    <row r="9844" spans="1:3" hidden="1" x14ac:dyDescent="0.2">
      <c r="A9844" s="2" t="s">
        <v>4355</v>
      </c>
      <c r="B9844" s="6">
        <v>0.62098448399999995</v>
      </c>
      <c r="C9844" s="5">
        <v>-0.12289978</v>
      </c>
    </row>
    <row r="9845" spans="1:3" hidden="1" x14ac:dyDescent="0.2">
      <c r="A9845" s="2" t="s">
        <v>2328</v>
      </c>
      <c r="B9845" s="6">
        <v>0.6207381944</v>
      </c>
      <c r="C9845" s="5">
        <v>-0.110559754</v>
      </c>
    </row>
    <row r="9846" spans="1:3" hidden="1" x14ac:dyDescent="0.2">
      <c r="A9846" s="2" t="s">
        <v>8410</v>
      </c>
      <c r="B9846" s="6">
        <v>0.62054127039999996</v>
      </c>
      <c r="C9846" s="5">
        <v>-1.0673182000000001</v>
      </c>
    </row>
    <row r="9847" spans="1:3" hidden="1" x14ac:dyDescent="0.2">
      <c r="A9847" s="2" t="s">
        <v>5964</v>
      </c>
      <c r="B9847" s="6">
        <v>0.61999382520000001</v>
      </c>
      <c r="C9847" s="5">
        <v>-7.3650345000000006E-2</v>
      </c>
    </row>
    <row r="9848" spans="1:3" hidden="1" x14ac:dyDescent="0.2">
      <c r="A9848" s="2" t="s">
        <v>5071</v>
      </c>
      <c r="B9848" s="6">
        <v>0.61999382520000001</v>
      </c>
      <c r="C9848" s="5">
        <v>-0.16677149999999999</v>
      </c>
    </row>
    <row r="9849" spans="1:3" hidden="1" x14ac:dyDescent="0.2">
      <c r="A9849" s="2" t="s">
        <v>10747</v>
      </c>
      <c r="B9849" s="6">
        <v>0.61999382520000001</v>
      </c>
      <c r="C9849" s="5">
        <v>-0.12864971</v>
      </c>
    </row>
    <row r="9850" spans="1:3" hidden="1" x14ac:dyDescent="0.2">
      <c r="A9850" s="2" t="s">
        <v>5887</v>
      </c>
      <c r="B9850" s="6">
        <v>0.61963556990000002</v>
      </c>
      <c r="C9850" s="5">
        <v>-0.23566050999999999</v>
      </c>
    </row>
    <row r="9851" spans="1:3" hidden="1" x14ac:dyDescent="0.2">
      <c r="A9851" s="2" t="s">
        <v>10716</v>
      </c>
      <c r="B9851" s="6">
        <v>0.6190573332</v>
      </c>
      <c r="C9851" s="5">
        <v>-0.50948053999999998</v>
      </c>
    </row>
    <row r="9852" spans="1:3" hidden="1" x14ac:dyDescent="0.2">
      <c r="A9852" s="2" t="s">
        <v>6070</v>
      </c>
      <c r="B9852" s="6">
        <v>0.61840462230000004</v>
      </c>
      <c r="C9852" s="5">
        <v>-0.18813632</v>
      </c>
    </row>
    <row r="9853" spans="1:3" hidden="1" x14ac:dyDescent="0.2">
      <c r="A9853" s="2" t="s">
        <v>6397</v>
      </c>
      <c r="B9853" s="6">
        <v>0.61772658000000003</v>
      </c>
      <c r="C9853" s="5">
        <v>-0.40333669999999999</v>
      </c>
    </row>
    <row r="9854" spans="1:3" hidden="1" x14ac:dyDescent="0.2">
      <c r="A9854" s="2" t="s">
        <v>6899</v>
      </c>
      <c r="B9854" s="6">
        <v>0.61759723349999995</v>
      </c>
      <c r="C9854" s="5">
        <v>-0.42519741999999999</v>
      </c>
    </row>
    <row r="9855" spans="1:3" hidden="1" x14ac:dyDescent="0.2">
      <c r="A9855" s="2" t="s">
        <v>2815</v>
      </c>
      <c r="B9855" s="6">
        <v>0.61723259770000005</v>
      </c>
      <c r="C9855" s="5">
        <v>-0.38991959999999998</v>
      </c>
    </row>
    <row r="9856" spans="1:3" hidden="1" x14ac:dyDescent="0.2">
      <c r="A9856" s="2" t="s">
        <v>11749</v>
      </c>
      <c r="B9856" s="6">
        <v>0.61723259770000005</v>
      </c>
      <c r="C9856" s="5">
        <v>-0.14241539</v>
      </c>
    </row>
    <row r="9857" spans="1:3" hidden="1" x14ac:dyDescent="0.2">
      <c r="A9857" s="2" t="s">
        <v>12977</v>
      </c>
      <c r="B9857" s="6">
        <v>0.61674060119999996</v>
      </c>
      <c r="C9857" s="5">
        <v>-1.1439743</v>
      </c>
    </row>
    <row r="9858" spans="1:3" hidden="1" x14ac:dyDescent="0.2">
      <c r="A9858" s="2" t="s">
        <v>6228</v>
      </c>
      <c r="B9858" s="6">
        <v>0.61653922969999997</v>
      </c>
      <c r="C9858" s="5">
        <v>-0.21594221999999999</v>
      </c>
    </row>
    <row r="9859" spans="1:3" hidden="1" x14ac:dyDescent="0.2">
      <c r="A9859" s="2" t="s">
        <v>12040</v>
      </c>
      <c r="B9859" s="6">
        <v>0.61653922969999997</v>
      </c>
      <c r="C9859" s="5">
        <v>-0.31343490000000002</v>
      </c>
    </row>
    <row r="9860" spans="1:3" hidden="1" x14ac:dyDescent="0.2">
      <c r="A9860" s="2" t="s">
        <v>3841</v>
      </c>
      <c r="B9860" s="6">
        <v>0.6156513616</v>
      </c>
      <c r="C9860" s="5">
        <v>-0.22693395999999999</v>
      </c>
    </row>
    <row r="9861" spans="1:3" hidden="1" x14ac:dyDescent="0.2">
      <c r="A9861" s="2" t="s">
        <v>2673</v>
      </c>
      <c r="B9861" s="6">
        <v>0.6150134008</v>
      </c>
      <c r="C9861" s="5">
        <v>-0.18540256999999999</v>
      </c>
    </row>
    <row r="9862" spans="1:3" hidden="1" x14ac:dyDescent="0.2">
      <c r="A9862" s="2" t="s">
        <v>8837</v>
      </c>
      <c r="B9862" s="6">
        <v>0.61472959709999997</v>
      </c>
      <c r="C9862" s="5">
        <v>-1.0903189</v>
      </c>
    </row>
    <row r="9863" spans="1:3" hidden="1" x14ac:dyDescent="0.2">
      <c r="A9863" s="2" t="s">
        <v>6082</v>
      </c>
      <c r="B9863" s="6">
        <v>0.61472959709999997</v>
      </c>
      <c r="C9863" s="5">
        <v>-0.2337236</v>
      </c>
    </row>
    <row r="9864" spans="1:3" hidden="1" x14ac:dyDescent="0.2">
      <c r="A9864" s="2" t="s">
        <v>2400</v>
      </c>
      <c r="B9864" s="6">
        <v>0.61472959709999997</v>
      </c>
      <c r="C9864" s="5">
        <v>-0.31582137999999998</v>
      </c>
    </row>
    <row r="9865" spans="1:3" hidden="1" x14ac:dyDescent="0.2">
      <c r="A9865" s="2" t="s">
        <v>8212</v>
      </c>
      <c r="B9865" s="6">
        <v>0.6139273918</v>
      </c>
      <c r="C9865" s="5">
        <v>-0.2631445</v>
      </c>
    </row>
    <row r="9866" spans="1:3" hidden="1" x14ac:dyDescent="0.2">
      <c r="A9866" s="2" t="s">
        <v>1429</v>
      </c>
      <c r="B9866" s="6">
        <v>0.61362903930000001</v>
      </c>
      <c r="C9866" s="5">
        <v>-0.81113696000000002</v>
      </c>
    </row>
    <row r="9867" spans="1:3" hidden="1" x14ac:dyDescent="0.2">
      <c r="A9867" s="2" t="s">
        <v>4349</v>
      </c>
      <c r="B9867" s="6">
        <v>0.61205804760000004</v>
      </c>
      <c r="C9867" s="5">
        <v>-0.59688319999999995</v>
      </c>
    </row>
    <row r="9868" spans="1:3" hidden="1" x14ac:dyDescent="0.2">
      <c r="A9868" s="2" t="s">
        <v>7275</v>
      </c>
      <c r="B9868" s="6">
        <v>0.61205804760000004</v>
      </c>
      <c r="C9868" s="5">
        <v>-0.37549519999999997</v>
      </c>
    </row>
    <row r="9869" spans="1:3" hidden="1" x14ac:dyDescent="0.2">
      <c r="A9869" s="2" t="s">
        <v>1794</v>
      </c>
      <c r="B9869" s="6">
        <v>0.61189455049999997</v>
      </c>
      <c r="C9869" s="5">
        <v>-0.12800713999999999</v>
      </c>
    </row>
    <row r="9870" spans="1:3" hidden="1" x14ac:dyDescent="0.2">
      <c r="A9870" s="2" t="s">
        <v>3447</v>
      </c>
      <c r="B9870" s="6">
        <v>0.61049396649999998</v>
      </c>
      <c r="C9870" s="5">
        <v>-0.28106323</v>
      </c>
    </row>
    <row r="9871" spans="1:3" hidden="1" x14ac:dyDescent="0.2">
      <c r="A9871" s="2" t="s">
        <v>11560</v>
      </c>
      <c r="B9871" s="6">
        <v>0.60970476250000005</v>
      </c>
      <c r="C9871" s="5">
        <v>-0.35826829999999998</v>
      </c>
    </row>
    <row r="9872" spans="1:3" hidden="1" x14ac:dyDescent="0.2">
      <c r="A9872" s="2" t="s">
        <v>11010</v>
      </c>
      <c r="B9872" s="6">
        <v>0.60970476250000005</v>
      </c>
      <c r="C9872" s="5">
        <v>-0.2190406</v>
      </c>
    </row>
    <row r="9873" spans="1:3" hidden="1" x14ac:dyDescent="0.2">
      <c r="A9873" s="2" t="s">
        <v>10398</v>
      </c>
      <c r="B9873" s="6">
        <v>0.60959764829999996</v>
      </c>
      <c r="C9873" s="5">
        <v>-0.14962164</v>
      </c>
    </row>
    <row r="9874" spans="1:3" hidden="1" x14ac:dyDescent="0.2">
      <c r="A9874" s="2" t="s">
        <v>5567</v>
      </c>
      <c r="B9874" s="6">
        <v>0.60941006909999995</v>
      </c>
      <c r="C9874" s="5">
        <v>-0.46299190000000001</v>
      </c>
    </row>
    <row r="9875" spans="1:3" hidden="1" x14ac:dyDescent="0.2">
      <c r="A9875" s="2" t="s">
        <v>6857</v>
      </c>
      <c r="B9875" s="6">
        <v>0.60914221020000003</v>
      </c>
      <c r="C9875" s="5">
        <v>-0.43058344999999998</v>
      </c>
    </row>
    <row r="9876" spans="1:3" hidden="1" x14ac:dyDescent="0.2">
      <c r="A9876" s="2" t="s">
        <v>9845</v>
      </c>
      <c r="B9876" s="6">
        <v>0.60874447990000002</v>
      </c>
      <c r="C9876" s="5">
        <v>-0.16242522000000001</v>
      </c>
    </row>
    <row r="9877" spans="1:3" hidden="1" x14ac:dyDescent="0.2">
      <c r="A9877" s="2" t="s">
        <v>12064</v>
      </c>
      <c r="B9877" s="6">
        <v>0.60862434679999999</v>
      </c>
      <c r="C9877" s="5">
        <v>-0.42482894999999998</v>
      </c>
    </row>
    <row r="9878" spans="1:3" hidden="1" x14ac:dyDescent="0.2">
      <c r="A9878" s="2" t="s">
        <v>4399</v>
      </c>
      <c r="B9878" s="6">
        <v>0.6079539719</v>
      </c>
      <c r="C9878" s="5">
        <v>-0.29784912000000002</v>
      </c>
    </row>
    <row r="9879" spans="1:3" hidden="1" x14ac:dyDescent="0.2">
      <c r="A9879" s="2" t="s">
        <v>6165</v>
      </c>
      <c r="B9879" s="6">
        <v>0.6079539719</v>
      </c>
      <c r="C9879" s="5">
        <v>-0.24635288</v>
      </c>
    </row>
    <row r="9880" spans="1:3" hidden="1" x14ac:dyDescent="0.2">
      <c r="A9880" s="2" t="s">
        <v>11412</v>
      </c>
      <c r="B9880" s="6">
        <v>0.60740767360000003</v>
      </c>
      <c r="C9880" s="5">
        <v>-0.21563959999999999</v>
      </c>
    </row>
    <row r="9881" spans="1:3" hidden="1" x14ac:dyDescent="0.2">
      <c r="A9881" s="2" t="s">
        <v>12978</v>
      </c>
      <c r="B9881" s="6">
        <v>0.60736272400000002</v>
      </c>
      <c r="C9881" s="5">
        <v>-1.0514311000000001</v>
      </c>
    </row>
    <row r="9882" spans="1:3" hidden="1" x14ac:dyDescent="0.2">
      <c r="A9882" s="2" t="s">
        <v>7136</v>
      </c>
      <c r="B9882" s="6">
        <v>0.60725190169999999</v>
      </c>
      <c r="C9882" s="5">
        <v>-0.55474937000000002</v>
      </c>
    </row>
    <row r="9883" spans="1:3" hidden="1" x14ac:dyDescent="0.2">
      <c r="A9883" s="2" t="s">
        <v>8476</v>
      </c>
      <c r="B9883" s="6">
        <v>0.60682209210000004</v>
      </c>
      <c r="C9883" s="5">
        <v>-0.17160162000000001</v>
      </c>
    </row>
    <row r="9884" spans="1:3" hidden="1" x14ac:dyDescent="0.2">
      <c r="A9884" s="2" t="s">
        <v>10732</v>
      </c>
      <c r="B9884" s="6">
        <v>0.60580896750000002</v>
      </c>
      <c r="C9884" s="5">
        <v>-0.35905787</v>
      </c>
    </row>
    <row r="9885" spans="1:3" hidden="1" x14ac:dyDescent="0.2">
      <c r="A9885" s="2" t="s">
        <v>93</v>
      </c>
      <c r="B9885" s="6">
        <v>0.60580896750000002</v>
      </c>
      <c r="C9885" s="5">
        <v>-0.10966405</v>
      </c>
    </row>
    <row r="9886" spans="1:3" hidden="1" x14ac:dyDescent="0.2">
      <c r="A9886" s="2" t="s">
        <v>5564</v>
      </c>
      <c r="B9886" s="6">
        <v>0.60544694789999998</v>
      </c>
      <c r="C9886" s="5">
        <v>-0.116068564</v>
      </c>
    </row>
    <row r="9887" spans="1:3" hidden="1" x14ac:dyDescent="0.2">
      <c r="A9887" s="2" t="s">
        <v>7173</v>
      </c>
      <c r="B9887" s="6">
        <v>0.60501627150000004</v>
      </c>
      <c r="C9887" s="5">
        <v>-0.62399316000000005</v>
      </c>
    </row>
    <row r="9888" spans="1:3" hidden="1" x14ac:dyDescent="0.2">
      <c r="A9888" s="2" t="s">
        <v>9641</v>
      </c>
      <c r="B9888" s="6">
        <v>0.60492751840000003</v>
      </c>
      <c r="C9888" s="5">
        <v>-0.31538442</v>
      </c>
    </row>
    <row r="9889" spans="1:3" hidden="1" x14ac:dyDescent="0.2">
      <c r="A9889" s="2" t="s">
        <v>2975</v>
      </c>
      <c r="B9889" s="6">
        <v>0.60492751840000003</v>
      </c>
      <c r="C9889" s="5">
        <v>-0.43423787000000003</v>
      </c>
    </row>
    <row r="9890" spans="1:3" hidden="1" x14ac:dyDescent="0.2">
      <c r="A9890" s="2" t="s">
        <v>3175</v>
      </c>
      <c r="B9890" s="6">
        <v>0.60470418029999995</v>
      </c>
      <c r="C9890" s="5">
        <v>-0.11135563</v>
      </c>
    </row>
    <row r="9891" spans="1:3" hidden="1" x14ac:dyDescent="0.2">
      <c r="A9891" s="2" t="s">
        <v>5526</v>
      </c>
      <c r="B9891" s="6">
        <v>0.60468835970000001</v>
      </c>
      <c r="C9891" s="5">
        <v>-0.5506991</v>
      </c>
    </row>
    <row r="9892" spans="1:3" hidden="1" x14ac:dyDescent="0.2">
      <c r="A9892" s="2" t="s">
        <v>12979</v>
      </c>
      <c r="B9892" s="6">
        <v>0.60363859509999995</v>
      </c>
      <c r="C9892" s="5">
        <v>-0.86905370000000004</v>
      </c>
    </row>
    <row r="9893" spans="1:3" hidden="1" x14ac:dyDescent="0.2">
      <c r="A9893" s="2" t="s">
        <v>1010</v>
      </c>
      <c r="B9893" s="6">
        <v>0.60363859509999995</v>
      </c>
      <c r="C9893" s="5">
        <v>-0.11976445500000001</v>
      </c>
    </row>
    <row r="9894" spans="1:3" hidden="1" x14ac:dyDescent="0.2">
      <c r="A9894" s="2" t="s">
        <v>3235</v>
      </c>
      <c r="B9894" s="6">
        <v>0.60276264759999998</v>
      </c>
      <c r="C9894" s="5">
        <v>-9.8600686000000007E-2</v>
      </c>
    </row>
    <row r="9895" spans="1:3" hidden="1" x14ac:dyDescent="0.2">
      <c r="A9895" s="2" t="s">
        <v>3117</v>
      </c>
      <c r="B9895" s="6">
        <v>0.60275427000000004</v>
      </c>
      <c r="C9895" s="5">
        <v>-0.43144480000000002</v>
      </c>
    </row>
    <row r="9896" spans="1:3" hidden="1" x14ac:dyDescent="0.2">
      <c r="A9896" s="2" t="s">
        <v>8299</v>
      </c>
      <c r="B9896" s="6">
        <v>0.60176525839999995</v>
      </c>
      <c r="C9896" s="5">
        <v>-0.25693379999999999</v>
      </c>
    </row>
    <row r="9897" spans="1:3" hidden="1" x14ac:dyDescent="0.2">
      <c r="A9897" s="2" t="s">
        <v>2354</v>
      </c>
      <c r="B9897" s="6">
        <v>0.60164909119999999</v>
      </c>
      <c r="C9897" s="5">
        <v>-0.21483847</v>
      </c>
    </row>
    <row r="9898" spans="1:3" hidden="1" x14ac:dyDescent="0.2">
      <c r="A9898" s="2" t="s">
        <v>3257</v>
      </c>
      <c r="B9898" s="6">
        <v>0.6003752644</v>
      </c>
      <c r="C9898" s="5">
        <v>-0.27926699999999999</v>
      </c>
    </row>
    <row r="9899" spans="1:3" hidden="1" x14ac:dyDescent="0.2">
      <c r="A9899" s="2" t="s">
        <v>8512</v>
      </c>
      <c r="B9899" s="6">
        <v>0.60024350429999995</v>
      </c>
      <c r="C9899" s="5">
        <v>-0.37815850000000001</v>
      </c>
    </row>
    <row r="9900" spans="1:3" hidden="1" x14ac:dyDescent="0.2">
      <c r="A9900" s="2" t="s">
        <v>1717</v>
      </c>
      <c r="B9900" s="6">
        <v>0.59971480479999995</v>
      </c>
      <c r="C9900" s="5">
        <v>-0.23410855</v>
      </c>
    </row>
    <row r="9901" spans="1:3" hidden="1" x14ac:dyDescent="0.2">
      <c r="A9901" s="2" t="s">
        <v>11425</v>
      </c>
      <c r="B9901" s="6">
        <v>0.59909975400000004</v>
      </c>
      <c r="C9901" s="5">
        <v>-9.6817076000000002E-2</v>
      </c>
    </row>
    <row r="9902" spans="1:3" hidden="1" x14ac:dyDescent="0.2">
      <c r="A9902" s="2" t="s">
        <v>11286</v>
      </c>
      <c r="B9902" s="6">
        <v>0.59862111790000005</v>
      </c>
      <c r="C9902" s="5">
        <v>-0.41503486000000001</v>
      </c>
    </row>
    <row r="9903" spans="1:3" hidden="1" x14ac:dyDescent="0.2">
      <c r="A9903" s="2" t="s">
        <v>12980</v>
      </c>
      <c r="B9903" s="6">
        <v>0.59846698399999998</v>
      </c>
      <c r="C9903" s="5">
        <v>-1.1147075</v>
      </c>
    </row>
    <row r="9904" spans="1:3" hidden="1" x14ac:dyDescent="0.2">
      <c r="A9904" s="2" t="s">
        <v>10834</v>
      </c>
      <c r="B9904" s="6">
        <v>0.59841068980000001</v>
      </c>
      <c r="C9904" s="5">
        <v>-0.46844888000000001</v>
      </c>
    </row>
    <row r="9905" spans="1:3" hidden="1" x14ac:dyDescent="0.2">
      <c r="A9905" s="2" t="s">
        <v>1052</v>
      </c>
      <c r="B9905" s="6">
        <v>0.59766442279999998</v>
      </c>
      <c r="C9905" s="5">
        <v>-0.17528336</v>
      </c>
    </row>
    <row r="9906" spans="1:3" hidden="1" x14ac:dyDescent="0.2">
      <c r="A9906" s="2" t="s">
        <v>9379</v>
      </c>
      <c r="B9906" s="6">
        <v>0.5968933233</v>
      </c>
      <c r="C9906" s="5">
        <v>-0.83614469999999996</v>
      </c>
    </row>
    <row r="9907" spans="1:3" hidden="1" x14ac:dyDescent="0.2">
      <c r="A9907" s="2" t="s">
        <v>1172</v>
      </c>
      <c r="B9907" s="6">
        <v>0.5968933233</v>
      </c>
      <c r="C9907" s="5">
        <v>-0.18456668000000001</v>
      </c>
    </row>
    <row r="9908" spans="1:3" hidden="1" x14ac:dyDescent="0.2">
      <c r="A9908" s="2" t="s">
        <v>3273</v>
      </c>
      <c r="B9908" s="6">
        <v>0.5967161701</v>
      </c>
      <c r="C9908" s="5">
        <v>-0.62127060000000001</v>
      </c>
    </row>
    <row r="9909" spans="1:3" hidden="1" x14ac:dyDescent="0.2">
      <c r="A9909" s="2" t="s">
        <v>1845</v>
      </c>
      <c r="B9909" s="6">
        <v>0.5967161701</v>
      </c>
      <c r="C9909" s="5">
        <v>-0.22775806000000001</v>
      </c>
    </row>
    <row r="9910" spans="1:3" hidden="1" x14ac:dyDescent="0.2">
      <c r="A9910" s="2" t="s">
        <v>10550</v>
      </c>
      <c r="B9910" s="6">
        <v>0.5967161701</v>
      </c>
      <c r="C9910" s="5">
        <v>-0.26275426000000002</v>
      </c>
    </row>
    <row r="9911" spans="1:3" hidden="1" x14ac:dyDescent="0.2">
      <c r="A9911" s="2" t="s">
        <v>7886</v>
      </c>
      <c r="B9911" s="6">
        <v>0.596330468</v>
      </c>
      <c r="C9911" s="5">
        <v>-1.1193207999999999</v>
      </c>
    </row>
    <row r="9912" spans="1:3" hidden="1" x14ac:dyDescent="0.2">
      <c r="A9912" s="2" t="s">
        <v>1884</v>
      </c>
      <c r="B9912" s="6">
        <v>0.59624412650000003</v>
      </c>
      <c r="C9912" s="5">
        <v>-0.20230000000000001</v>
      </c>
    </row>
    <row r="9913" spans="1:3" hidden="1" x14ac:dyDescent="0.2">
      <c r="A9913" s="2" t="s">
        <v>6260</v>
      </c>
      <c r="B9913" s="6">
        <v>0.596053363</v>
      </c>
      <c r="C9913" s="5">
        <v>-0.31365340000000003</v>
      </c>
    </row>
    <row r="9914" spans="1:3" hidden="1" x14ac:dyDescent="0.2">
      <c r="A9914" s="2" t="s">
        <v>3958</v>
      </c>
      <c r="B9914" s="6">
        <v>0.59580935130000001</v>
      </c>
      <c r="C9914" s="5">
        <v>-0.122009374</v>
      </c>
    </row>
    <row r="9915" spans="1:3" hidden="1" x14ac:dyDescent="0.2">
      <c r="A9915" s="2" t="s">
        <v>602</v>
      </c>
      <c r="B9915" s="6">
        <v>0.59571866699999998</v>
      </c>
      <c r="C9915" s="5">
        <v>-7.5793273999999994E-2</v>
      </c>
    </row>
    <row r="9916" spans="1:3" hidden="1" x14ac:dyDescent="0.2">
      <c r="A9916" s="2" t="s">
        <v>5424</v>
      </c>
      <c r="B9916" s="6">
        <v>0.5953713518</v>
      </c>
      <c r="C9916" s="5">
        <v>-0.53271049999999998</v>
      </c>
    </row>
    <row r="9917" spans="1:3" hidden="1" x14ac:dyDescent="0.2">
      <c r="A9917" s="2" t="s">
        <v>7048</v>
      </c>
      <c r="B9917" s="6">
        <v>0.59501444209999999</v>
      </c>
      <c r="C9917" s="5">
        <v>-0.33093866999999999</v>
      </c>
    </row>
    <row r="9918" spans="1:3" hidden="1" x14ac:dyDescent="0.2">
      <c r="A9918" s="2" t="s">
        <v>9412</v>
      </c>
      <c r="B9918" s="6">
        <v>0.59473431489999995</v>
      </c>
      <c r="C9918" s="5">
        <v>-1.064743</v>
      </c>
    </row>
    <row r="9919" spans="1:3" hidden="1" x14ac:dyDescent="0.2">
      <c r="A9919" s="2" t="s">
        <v>4264</v>
      </c>
      <c r="B9919" s="6">
        <v>0.59437276620000001</v>
      </c>
      <c r="C9919" s="5">
        <v>-0.25050747000000001</v>
      </c>
    </row>
    <row r="9920" spans="1:3" hidden="1" x14ac:dyDescent="0.2">
      <c r="A9920" s="2" t="s">
        <v>12981</v>
      </c>
      <c r="B9920" s="6">
        <v>0.59436591829999996</v>
      </c>
      <c r="C9920" s="5">
        <v>-1.2057926999999999</v>
      </c>
    </row>
    <row r="9921" spans="1:3" hidden="1" x14ac:dyDescent="0.2">
      <c r="A9921" s="2" t="s">
        <v>9672</v>
      </c>
      <c r="B9921" s="6">
        <v>0.59436807000000003</v>
      </c>
      <c r="C9921" s="5">
        <v>-0.16252512999999999</v>
      </c>
    </row>
    <row r="9922" spans="1:3" hidden="1" x14ac:dyDescent="0.2">
      <c r="A9922" s="2" t="s">
        <v>1566</v>
      </c>
      <c r="B9922" s="6">
        <v>0.59436591829999996</v>
      </c>
      <c r="C9922" s="5">
        <v>-0.10751467000000001</v>
      </c>
    </row>
    <row r="9923" spans="1:3" hidden="1" x14ac:dyDescent="0.2">
      <c r="A9923" s="2" t="s">
        <v>5780</v>
      </c>
      <c r="B9923" s="6">
        <v>0.59419610410000001</v>
      </c>
      <c r="C9923" s="5">
        <v>-0.17516032000000001</v>
      </c>
    </row>
    <row r="9924" spans="1:3" hidden="1" x14ac:dyDescent="0.2">
      <c r="A9924" s="2" t="s">
        <v>2267</v>
      </c>
      <c r="B9924" s="6">
        <v>0.59361435949999997</v>
      </c>
      <c r="C9924" s="5">
        <v>-0.20310807</v>
      </c>
    </row>
    <row r="9925" spans="1:3" hidden="1" x14ac:dyDescent="0.2">
      <c r="A9925" s="2" t="s">
        <v>3652</v>
      </c>
      <c r="B9925" s="6">
        <v>0.59361435949999997</v>
      </c>
      <c r="C9925" s="5">
        <v>-0.43734834</v>
      </c>
    </row>
    <row r="9926" spans="1:3" hidden="1" x14ac:dyDescent="0.2">
      <c r="A9926" s="2" t="s">
        <v>6469</v>
      </c>
      <c r="B9926" s="6">
        <v>0.59294966589999998</v>
      </c>
      <c r="C9926" s="5">
        <v>-0.31086006999999999</v>
      </c>
    </row>
    <row r="9927" spans="1:3" hidden="1" x14ac:dyDescent="0.2">
      <c r="A9927" s="2" t="s">
        <v>661</v>
      </c>
      <c r="B9927" s="6">
        <v>0.59247314750000002</v>
      </c>
      <c r="C9927" s="5">
        <v>-0.20368917</v>
      </c>
    </row>
    <row r="9928" spans="1:3" hidden="1" x14ac:dyDescent="0.2">
      <c r="A9928" s="2" t="s">
        <v>7515</v>
      </c>
      <c r="B9928" s="6">
        <v>0.59227351179999999</v>
      </c>
      <c r="C9928" s="5">
        <v>-0.24532814</v>
      </c>
    </row>
    <row r="9929" spans="1:3" hidden="1" x14ac:dyDescent="0.2">
      <c r="A9929" s="2" t="s">
        <v>7628</v>
      </c>
      <c r="B9929" s="6">
        <v>0.59134389769999995</v>
      </c>
      <c r="C9929" s="5">
        <v>-1.1447273</v>
      </c>
    </row>
    <row r="9930" spans="1:3" hidden="1" x14ac:dyDescent="0.2">
      <c r="A9930" s="2" t="s">
        <v>6408</v>
      </c>
      <c r="B9930" s="6">
        <v>0.59101194280000002</v>
      </c>
      <c r="C9930" s="5">
        <v>-0.44028592</v>
      </c>
    </row>
    <row r="9931" spans="1:3" hidden="1" x14ac:dyDescent="0.2">
      <c r="A9931" s="2" t="s">
        <v>11616</v>
      </c>
      <c r="B9931" s="6">
        <v>0.59062542539999996</v>
      </c>
      <c r="C9931" s="5">
        <v>-0.23709421999999999</v>
      </c>
    </row>
    <row r="9932" spans="1:3" hidden="1" x14ac:dyDescent="0.2">
      <c r="A9932" s="2" t="s">
        <v>3270</v>
      </c>
      <c r="B9932" s="6">
        <v>0.59020831829999998</v>
      </c>
      <c r="C9932" s="5">
        <v>-0.4212069</v>
      </c>
    </row>
    <row r="9933" spans="1:3" hidden="1" x14ac:dyDescent="0.2">
      <c r="A9933" s="2" t="s">
        <v>5766</v>
      </c>
      <c r="B9933" s="6">
        <v>0.58947957299999998</v>
      </c>
      <c r="C9933" s="5">
        <v>-0.14087582000000001</v>
      </c>
    </row>
    <row r="9934" spans="1:3" hidden="1" x14ac:dyDescent="0.2">
      <c r="A9934" s="2" t="s">
        <v>9572</v>
      </c>
      <c r="B9934" s="6">
        <v>0.5884898046</v>
      </c>
      <c r="C9934" s="5">
        <v>-0.73507929999999999</v>
      </c>
    </row>
    <row r="9935" spans="1:3" hidden="1" x14ac:dyDescent="0.2">
      <c r="A9935" s="2" t="s">
        <v>7254</v>
      </c>
      <c r="B9935" s="6">
        <v>0.58821781380000004</v>
      </c>
      <c r="C9935" s="5">
        <v>-0.46728972000000002</v>
      </c>
    </row>
    <row r="9936" spans="1:3" hidden="1" x14ac:dyDescent="0.2">
      <c r="A9936" s="2" t="s">
        <v>8193</v>
      </c>
      <c r="B9936" s="6">
        <v>0.58777913910000001</v>
      </c>
      <c r="C9936" s="5">
        <v>-0.86858159999999995</v>
      </c>
    </row>
    <row r="9937" spans="1:3" hidden="1" x14ac:dyDescent="0.2">
      <c r="A9937" s="2" t="s">
        <v>3867</v>
      </c>
      <c r="B9937" s="6">
        <v>0.58777913910000001</v>
      </c>
      <c r="C9937" s="5">
        <v>-0.49414045000000001</v>
      </c>
    </row>
    <row r="9938" spans="1:3" hidden="1" x14ac:dyDescent="0.2">
      <c r="A9938" s="2" t="s">
        <v>3847</v>
      </c>
      <c r="B9938" s="6">
        <v>0.5876445964</v>
      </c>
      <c r="C9938" s="5">
        <v>-0.14618220000000001</v>
      </c>
    </row>
    <row r="9939" spans="1:3" hidden="1" x14ac:dyDescent="0.2">
      <c r="A9939" s="2" t="s">
        <v>7728</v>
      </c>
      <c r="B9939" s="6">
        <v>0.58653048029999999</v>
      </c>
      <c r="C9939" s="5">
        <v>-0.20500976000000001</v>
      </c>
    </row>
    <row r="9940" spans="1:3" hidden="1" x14ac:dyDescent="0.2">
      <c r="A9940" s="2" t="s">
        <v>1039</v>
      </c>
      <c r="B9940" s="6">
        <v>0.58463989189999999</v>
      </c>
      <c r="C9940" s="5">
        <v>-0.103134304</v>
      </c>
    </row>
    <row r="9941" spans="1:3" hidden="1" x14ac:dyDescent="0.2">
      <c r="A9941" s="2" t="s">
        <v>8077</v>
      </c>
      <c r="B9941" s="6">
        <v>0.58421188229999998</v>
      </c>
      <c r="C9941" s="5">
        <v>-0.63788710000000004</v>
      </c>
    </row>
    <row r="9942" spans="1:3" hidden="1" x14ac:dyDescent="0.2">
      <c r="A9942" s="2" t="s">
        <v>11230</v>
      </c>
      <c r="B9942" s="6">
        <v>0.58360433089999997</v>
      </c>
      <c r="C9942" s="5">
        <v>-0.31817015999999998</v>
      </c>
    </row>
    <row r="9943" spans="1:3" hidden="1" x14ac:dyDescent="0.2">
      <c r="A9943" s="2" t="s">
        <v>3738</v>
      </c>
      <c r="B9943" s="6">
        <v>0.5830757352</v>
      </c>
      <c r="C9943" s="5">
        <v>-0.70499319999999999</v>
      </c>
    </row>
    <row r="9944" spans="1:3" hidden="1" x14ac:dyDescent="0.2">
      <c r="A9944" s="2" t="s">
        <v>11418</v>
      </c>
      <c r="B9944" s="6">
        <v>0.58306230520000002</v>
      </c>
      <c r="C9944" s="5">
        <v>-0.14121115000000001</v>
      </c>
    </row>
    <row r="9945" spans="1:3" hidden="1" x14ac:dyDescent="0.2">
      <c r="A9945" s="2" t="s">
        <v>1896</v>
      </c>
      <c r="B9945" s="6">
        <v>0.58306230520000002</v>
      </c>
      <c r="C9945" s="5">
        <v>-0.87263559999999996</v>
      </c>
    </row>
    <row r="9946" spans="1:3" hidden="1" x14ac:dyDescent="0.2">
      <c r="A9946" s="2" t="s">
        <v>12024</v>
      </c>
      <c r="B9946" s="6">
        <v>0.58262266770000004</v>
      </c>
      <c r="C9946" s="5">
        <v>-0.26966757000000002</v>
      </c>
    </row>
    <row r="9947" spans="1:3" hidden="1" x14ac:dyDescent="0.2">
      <c r="A9947" s="2" t="s">
        <v>7141</v>
      </c>
      <c r="B9947" s="6">
        <v>0.58194721800000004</v>
      </c>
      <c r="C9947" s="5">
        <v>-0.45948997000000003</v>
      </c>
    </row>
    <row r="9948" spans="1:3" hidden="1" x14ac:dyDescent="0.2">
      <c r="A9948" s="2" t="s">
        <v>12029</v>
      </c>
      <c r="B9948" s="6">
        <v>0.58105361990000004</v>
      </c>
      <c r="C9948" s="5">
        <v>-0.15402014999999999</v>
      </c>
    </row>
    <row r="9949" spans="1:3" hidden="1" x14ac:dyDescent="0.2">
      <c r="A9949" s="2" t="s">
        <v>2603</v>
      </c>
      <c r="B9949" s="6">
        <v>0.58088623910000003</v>
      </c>
      <c r="C9949" s="5">
        <v>-1.2249000999999999</v>
      </c>
    </row>
    <row r="9950" spans="1:3" hidden="1" x14ac:dyDescent="0.2">
      <c r="A9950" s="2" t="s">
        <v>10606</v>
      </c>
      <c r="B9950" s="6">
        <v>0.58091855660000002</v>
      </c>
      <c r="C9950" s="5">
        <v>-0.17706137999999999</v>
      </c>
    </row>
    <row r="9951" spans="1:3" hidden="1" x14ac:dyDescent="0.2">
      <c r="A9951" s="2" t="s">
        <v>10512</v>
      </c>
      <c r="B9951" s="6">
        <v>0.58060601570000003</v>
      </c>
      <c r="C9951" s="5">
        <v>-0.10418856999999999</v>
      </c>
    </row>
    <row r="9952" spans="1:3" hidden="1" x14ac:dyDescent="0.2">
      <c r="A9952" s="2" t="s">
        <v>6884</v>
      </c>
      <c r="B9952" s="6">
        <v>0.58023078719999999</v>
      </c>
      <c r="C9952" s="5">
        <v>-0.6543793</v>
      </c>
    </row>
    <row r="9953" spans="1:3" hidden="1" x14ac:dyDescent="0.2">
      <c r="A9953" s="2" t="s">
        <v>9181</v>
      </c>
      <c r="B9953" s="6">
        <v>0.58023078719999999</v>
      </c>
      <c r="C9953" s="5">
        <v>-0.15822407999999999</v>
      </c>
    </row>
    <row r="9954" spans="1:3" hidden="1" x14ac:dyDescent="0.2">
      <c r="A9954" s="2" t="s">
        <v>8283</v>
      </c>
      <c r="B9954" s="6">
        <v>0.5794804603</v>
      </c>
      <c r="C9954" s="5">
        <v>-0.18115708</v>
      </c>
    </row>
    <row r="9955" spans="1:3" hidden="1" x14ac:dyDescent="0.2">
      <c r="A9955" s="2" t="s">
        <v>3885</v>
      </c>
      <c r="B9955" s="6">
        <v>0.57945599479999998</v>
      </c>
      <c r="C9955" s="5">
        <v>-0.13522345999999999</v>
      </c>
    </row>
    <row r="9956" spans="1:3" hidden="1" x14ac:dyDescent="0.2">
      <c r="A9956" s="2" t="s">
        <v>7309</v>
      </c>
      <c r="B9956" s="6">
        <v>0.57896193640000004</v>
      </c>
      <c r="C9956" s="5">
        <v>-0.50872329999999999</v>
      </c>
    </row>
    <row r="9957" spans="1:3" hidden="1" x14ac:dyDescent="0.2">
      <c r="A9957" s="2" t="s">
        <v>10890</v>
      </c>
      <c r="B9957" s="6">
        <v>0.57848232310000003</v>
      </c>
      <c r="C9957" s="5">
        <v>-0.31272202999999998</v>
      </c>
    </row>
    <row r="9958" spans="1:3" hidden="1" x14ac:dyDescent="0.2">
      <c r="A9958" s="2" t="s">
        <v>12982</v>
      </c>
      <c r="B9958" s="6">
        <v>0.57810677570000002</v>
      </c>
      <c r="C9958" s="5">
        <v>-1.0630641999999999</v>
      </c>
    </row>
    <row r="9959" spans="1:3" hidden="1" x14ac:dyDescent="0.2">
      <c r="A9959" s="2" t="s">
        <v>12983</v>
      </c>
      <c r="B9959" s="6">
        <v>0.57592224299999994</v>
      </c>
      <c r="C9959" s="5">
        <v>-1.1179284</v>
      </c>
    </row>
    <row r="9960" spans="1:3" hidden="1" x14ac:dyDescent="0.2">
      <c r="A9960" s="2" t="s">
        <v>5636</v>
      </c>
      <c r="B9960" s="6">
        <v>0.57592224299999994</v>
      </c>
      <c r="C9960" s="5">
        <v>-0.33356940000000002</v>
      </c>
    </row>
    <row r="9961" spans="1:3" hidden="1" x14ac:dyDescent="0.2">
      <c r="A9961" s="2" t="s">
        <v>690</v>
      </c>
      <c r="B9961" s="6">
        <v>0.57592224299999994</v>
      </c>
      <c r="C9961" s="5">
        <v>-0.15426585000000001</v>
      </c>
    </row>
    <row r="9962" spans="1:3" hidden="1" x14ac:dyDescent="0.2">
      <c r="A9962" s="2" t="s">
        <v>1184</v>
      </c>
      <c r="B9962" s="6">
        <v>0.57589385520000003</v>
      </c>
      <c r="C9962" s="5">
        <v>-0.54374135000000001</v>
      </c>
    </row>
    <row r="9963" spans="1:3" hidden="1" x14ac:dyDescent="0.2">
      <c r="A9963" s="2" t="s">
        <v>7545</v>
      </c>
      <c r="B9963" s="6">
        <v>0.57558869869999996</v>
      </c>
      <c r="C9963" s="5">
        <v>-0.60601320000000003</v>
      </c>
    </row>
    <row r="9964" spans="1:3" hidden="1" x14ac:dyDescent="0.2">
      <c r="A9964" s="2" t="s">
        <v>8030</v>
      </c>
      <c r="B9964" s="6">
        <v>0.57519918219999999</v>
      </c>
      <c r="C9964" s="5">
        <v>-0.64680579999999999</v>
      </c>
    </row>
    <row r="9965" spans="1:3" hidden="1" x14ac:dyDescent="0.2">
      <c r="A9965" s="2" t="s">
        <v>6368</v>
      </c>
      <c r="B9965" s="6">
        <v>0.5751178455</v>
      </c>
      <c r="C9965" s="5">
        <v>-0.30112840000000002</v>
      </c>
    </row>
    <row r="9966" spans="1:3" hidden="1" x14ac:dyDescent="0.2">
      <c r="A9966" s="2" t="s">
        <v>9185</v>
      </c>
      <c r="B9966" s="6">
        <v>0.57474203820000003</v>
      </c>
      <c r="C9966" s="5">
        <v>-0.32920325</v>
      </c>
    </row>
    <row r="9967" spans="1:3" hidden="1" x14ac:dyDescent="0.2">
      <c r="A9967" s="2" t="s">
        <v>1360</v>
      </c>
      <c r="B9967" s="6">
        <v>0.57396440299999996</v>
      </c>
      <c r="C9967" s="5">
        <v>-0.61185705999999995</v>
      </c>
    </row>
    <row r="9968" spans="1:3" hidden="1" x14ac:dyDescent="0.2">
      <c r="A9968" s="2" t="s">
        <v>7968</v>
      </c>
      <c r="B9968" s="6">
        <v>0.57396440299999996</v>
      </c>
      <c r="C9968" s="5">
        <v>-1.1768073999999999</v>
      </c>
    </row>
    <row r="9969" spans="1:3" hidden="1" x14ac:dyDescent="0.2">
      <c r="A9969" s="2" t="s">
        <v>3935</v>
      </c>
      <c r="B9969" s="6">
        <v>0.57377942059999998</v>
      </c>
      <c r="C9969" s="5">
        <v>-0.28694227</v>
      </c>
    </row>
    <row r="9970" spans="1:3" hidden="1" x14ac:dyDescent="0.2">
      <c r="A9970" s="2" t="s">
        <v>11526</v>
      </c>
      <c r="B9970" s="6">
        <v>0.5729787905</v>
      </c>
      <c r="C9970" s="5">
        <v>-0.21891995</v>
      </c>
    </row>
    <row r="9971" spans="1:3" hidden="1" x14ac:dyDescent="0.2">
      <c r="A9971" s="2" t="s">
        <v>12984</v>
      </c>
      <c r="B9971" s="6">
        <v>0.57282989230000003</v>
      </c>
      <c r="C9971" s="5">
        <v>-0.91495199999999999</v>
      </c>
    </row>
    <row r="9972" spans="1:3" hidden="1" x14ac:dyDescent="0.2">
      <c r="A9972" s="2" t="s">
        <v>5041</v>
      </c>
      <c r="B9972" s="6">
        <v>0.5726122347</v>
      </c>
      <c r="C9972" s="5">
        <v>-0.88146910000000001</v>
      </c>
    </row>
    <row r="9973" spans="1:3" hidden="1" x14ac:dyDescent="0.2">
      <c r="A9973" s="2" t="s">
        <v>3388</v>
      </c>
      <c r="B9973" s="6">
        <v>0.57237165759999997</v>
      </c>
      <c r="C9973" s="5">
        <v>-0.89761626999999999</v>
      </c>
    </row>
    <row r="9974" spans="1:3" hidden="1" x14ac:dyDescent="0.2">
      <c r="A9974" s="2" t="s">
        <v>3674</v>
      </c>
      <c r="B9974" s="6">
        <v>0.57206729840000003</v>
      </c>
      <c r="C9974" s="5">
        <v>-0.36353155999999998</v>
      </c>
    </row>
    <row r="9975" spans="1:3" hidden="1" x14ac:dyDescent="0.2">
      <c r="A9975" s="2" t="s">
        <v>3634</v>
      </c>
      <c r="B9975" s="6">
        <v>0.57161278510000002</v>
      </c>
      <c r="C9975" s="5">
        <v>-0.5877578</v>
      </c>
    </row>
    <row r="9976" spans="1:3" hidden="1" x14ac:dyDescent="0.2">
      <c r="A9976" s="2" t="s">
        <v>4229</v>
      </c>
      <c r="B9976" s="6">
        <v>0.57088754320000001</v>
      </c>
      <c r="C9976" s="5">
        <v>-0.27605765999999998</v>
      </c>
    </row>
    <row r="9977" spans="1:3" hidden="1" x14ac:dyDescent="0.2">
      <c r="A9977" s="2" t="s">
        <v>11171</v>
      </c>
      <c r="B9977" s="6">
        <v>0.56975767749999995</v>
      </c>
      <c r="C9977" s="5">
        <v>-0.29286265</v>
      </c>
    </row>
    <row r="9978" spans="1:3" hidden="1" x14ac:dyDescent="0.2">
      <c r="A9978" s="2" t="s">
        <v>1601</v>
      </c>
      <c r="B9978" s="6">
        <v>0.56975767749999995</v>
      </c>
      <c r="C9978" s="5">
        <v>-0.20115426</v>
      </c>
    </row>
    <row r="9979" spans="1:3" hidden="1" x14ac:dyDescent="0.2">
      <c r="A9979" s="2" t="s">
        <v>373</v>
      </c>
      <c r="B9979" s="6">
        <v>0.56950880670000004</v>
      </c>
      <c r="C9979" s="5">
        <v>-0.18481724999999999</v>
      </c>
    </row>
    <row r="9980" spans="1:3" hidden="1" x14ac:dyDescent="0.2">
      <c r="A9980" s="2" t="s">
        <v>11890</v>
      </c>
      <c r="B9980" s="6">
        <v>0.56939998179999995</v>
      </c>
      <c r="C9980" s="5">
        <v>-0.88733196000000003</v>
      </c>
    </row>
    <row r="9981" spans="1:3" hidden="1" x14ac:dyDescent="0.2">
      <c r="A9981" s="2" t="s">
        <v>12985</v>
      </c>
      <c r="B9981" s="6">
        <v>0.56939998179999995</v>
      </c>
      <c r="C9981" s="5">
        <v>-0.85811216000000001</v>
      </c>
    </row>
    <row r="9982" spans="1:3" hidden="1" x14ac:dyDescent="0.2">
      <c r="A9982" s="2" t="s">
        <v>4412</v>
      </c>
      <c r="B9982" s="6">
        <v>0.56939998179999995</v>
      </c>
      <c r="C9982" s="5">
        <v>-0.6044465</v>
      </c>
    </row>
    <row r="9983" spans="1:3" hidden="1" x14ac:dyDescent="0.2">
      <c r="A9983" s="2" t="s">
        <v>9676</v>
      </c>
      <c r="B9983" s="6">
        <v>0.56939998179999995</v>
      </c>
      <c r="C9983" s="5">
        <v>-0.19665050000000001</v>
      </c>
    </row>
    <row r="9984" spans="1:3" hidden="1" x14ac:dyDescent="0.2">
      <c r="A9984" s="2" t="s">
        <v>4139</v>
      </c>
      <c r="B9984" s="6">
        <v>0.56939998179999995</v>
      </c>
      <c r="C9984" s="5">
        <v>-0.28785860000000002</v>
      </c>
    </row>
    <row r="9985" spans="1:3" hidden="1" x14ac:dyDescent="0.2">
      <c r="A9985" s="2" t="s">
        <v>2112</v>
      </c>
      <c r="B9985" s="6">
        <v>0.56934717319999995</v>
      </c>
      <c r="C9985" s="5">
        <v>-0.17114541999999999</v>
      </c>
    </row>
    <row r="9986" spans="1:3" hidden="1" x14ac:dyDescent="0.2">
      <c r="A9986" s="2" t="s">
        <v>8774</v>
      </c>
      <c r="B9986" s="6">
        <v>0.568789408</v>
      </c>
      <c r="C9986" s="5">
        <v>-0.62625160000000002</v>
      </c>
    </row>
    <row r="9987" spans="1:3" hidden="1" x14ac:dyDescent="0.2">
      <c r="A9987" s="2" t="s">
        <v>12986</v>
      </c>
      <c r="B9987" s="6">
        <v>0.56854436699999999</v>
      </c>
      <c r="C9987" s="5">
        <v>-1.1026855</v>
      </c>
    </row>
    <row r="9988" spans="1:3" hidden="1" x14ac:dyDescent="0.2">
      <c r="A9988" s="2" t="s">
        <v>2229</v>
      </c>
      <c r="B9988" s="6">
        <v>0.5676839387</v>
      </c>
      <c r="C9988" s="5">
        <v>-0.6667303</v>
      </c>
    </row>
    <row r="9989" spans="1:3" hidden="1" x14ac:dyDescent="0.2">
      <c r="A9989" s="2" t="s">
        <v>11248</v>
      </c>
      <c r="B9989" s="6">
        <v>0.56664954050000005</v>
      </c>
      <c r="C9989" s="5">
        <v>-0.37798524</v>
      </c>
    </row>
    <row r="9990" spans="1:3" hidden="1" x14ac:dyDescent="0.2">
      <c r="A9990" s="2" t="s">
        <v>4316</v>
      </c>
      <c r="B9990" s="6">
        <v>0.56634612470000001</v>
      </c>
      <c r="C9990" s="5">
        <v>-0.22581269000000001</v>
      </c>
    </row>
    <row r="9991" spans="1:3" hidden="1" x14ac:dyDescent="0.2">
      <c r="A9991" s="2" t="s">
        <v>7215</v>
      </c>
      <c r="B9991" s="6">
        <v>0.56588247840000006</v>
      </c>
      <c r="C9991" s="5">
        <v>-1.1859298</v>
      </c>
    </row>
    <row r="9992" spans="1:3" hidden="1" x14ac:dyDescent="0.2">
      <c r="A9992" s="2" t="s">
        <v>4766</v>
      </c>
      <c r="B9992" s="6">
        <v>0.56588247840000006</v>
      </c>
      <c r="C9992" s="5">
        <v>-0.71525042999999999</v>
      </c>
    </row>
    <row r="9993" spans="1:3" hidden="1" x14ac:dyDescent="0.2">
      <c r="A9993" s="2" t="s">
        <v>8502</v>
      </c>
      <c r="B9993" s="6">
        <v>0.56564303810000005</v>
      </c>
      <c r="C9993" s="5">
        <v>-0.65542180000000005</v>
      </c>
    </row>
    <row r="9994" spans="1:3" hidden="1" x14ac:dyDescent="0.2">
      <c r="A9994" s="2" t="s">
        <v>11196</v>
      </c>
      <c r="B9994" s="6">
        <v>0.56563525329999997</v>
      </c>
      <c r="C9994" s="5">
        <v>-0.43880814000000001</v>
      </c>
    </row>
    <row r="9995" spans="1:3" hidden="1" x14ac:dyDescent="0.2">
      <c r="A9995" s="2" t="s">
        <v>9899</v>
      </c>
      <c r="B9995" s="6">
        <v>0.56563525329999997</v>
      </c>
      <c r="C9995" s="5">
        <v>-0.19839770000000001</v>
      </c>
    </row>
    <row r="9996" spans="1:3" hidden="1" x14ac:dyDescent="0.2">
      <c r="A9996" s="2" t="s">
        <v>6127</v>
      </c>
      <c r="B9996" s="6">
        <v>0.56549852879999996</v>
      </c>
      <c r="C9996" s="5">
        <v>-0.27402976000000001</v>
      </c>
    </row>
    <row r="9997" spans="1:3" hidden="1" x14ac:dyDescent="0.2">
      <c r="A9997" s="2" t="s">
        <v>9159</v>
      </c>
      <c r="B9997" s="6">
        <v>0.56484042869999995</v>
      </c>
      <c r="C9997" s="5">
        <v>-0.33475333000000002</v>
      </c>
    </row>
    <row r="9998" spans="1:3" hidden="1" x14ac:dyDescent="0.2">
      <c r="A9998" s="2" t="s">
        <v>8583</v>
      </c>
      <c r="B9998" s="6">
        <v>0.56483677340000005</v>
      </c>
      <c r="C9998" s="5">
        <v>-0.86007166000000002</v>
      </c>
    </row>
    <row r="9999" spans="1:3" hidden="1" x14ac:dyDescent="0.2">
      <c r="A9999" s="2" t="s">
        <v>4106</v>
      </c>
      <c r="B9999" s="6">
        <v>0.56434923390000002</v>
      </c>
      <c r="C9999" s="5">
        <v>-0.14877976000000001</v>
      </c>
    </row>
    <row r="10000" spans="1:3" hidden="1" x14ac:dyDescent="0.2">
      <c r="A10000" s="2" t="s">
        <v>3044</v>
      </c>
      <c r="B10000" s="6">
        <v>0.5642112507</v>
      </c>
      <c r="C10000" s="5">
        <v>-0.17921382</v>
      </c>
    </row>
    <row r="10001" spans="1:3" hidden="1" x14ac:dyDescent="0.2">
      <c r="A10001" s="2" t="s">
        <v>10499</v>
      </c>
      <c r="B10001" s="6">
        <v>0.56407883349999999</v>
      </c>
      <c r="C10001" s="5">
        <v>-5.1503237E-2</v>
      </c>
    </row>
    <row r="10002" spans="1:3" hidden="1" x14ac:dyDescent="0.2">
      <c r="A10002" s="2" t="s">
        <v>5804</v>
      </c>
      <c r="B10002" s="6">
        <v>0.56399485009999994</v>
      </c>
      <c r="C10002" s="5">
        <v>-0.31906616999999998</v>
      </c>
    </row>
    <row r="10003" spans="1:3" hidden="1" x14ac:dyDescent="0.2">
      <c r="A10003" s="2" t="s">
        <v>12987</v>
      </c>
      <c r="B10003" s="6">
        <v>0.56377253169999997</v>
      </c>
      <c r="C10003" s="5">
        <v>-1.1688940000000001</v>
      </c>
    </row>
    <row r="10004" spans="1:3" hidden="1" x14ac:dyDescent="0.2">
      <c r="A10004" s="2" t="s">
        <v>6747</v>
      </c>
      <c r="B10004" s="6">
        <v>0.56338702969999999</v>
      </c>
      <c r="C10004" s="5">
        <v>-0.41677301999999999</v>
      </c>
    </row>
    <row r="10005" spans="1:3" hidden="1" x14ac:dyDescent="0.2">
      <c r="A10005" s="2" t="s">
        <v>7566</v>
      </c>
      <c r="B10005" s="6">
        <v>0.56286786280000001</v>
      </c>
      <c r="C10005" s="5">
        <v>-0.63865609999999995</v>
      </c>
    </row>
    <row r="10006" spans="1:3" hidden="1" x14ac:dyDescent="0.2">
      <c r="A10006" s="2" t="s">
        <v>3651</v>
      </c>
      <c r="B10006" s="6">
        <v>0.56282628970000004</v>
      </c>
      <c r="C10006" s="5">
        <v>-0.7677773</v>
      </c>
    </row>
    <row r="10007" spans="1:3" hidden="1" x14ac:dyDescent="0.2">
      <c r="A10007" s="2" t="s">
        <v>8845</v>
      </c>
      <c r="B10007" s="6">
        <v>0.56145735109999995</v>
      </c>
      <c r="C10007" s="5">
        <v>-1.2059542999999999</v>
      </c>
    </row>
    <row r="10008" spans="1:3" hidden="1" x14ac:dyDescent="0.2">
      <c r="A10008" s="2" t="s">
        <v>6068</v>
      </c>
      <c r="B10008" s="6">
        <v>0.55927256110000001</v>
      </c>
      <c r="C10008" s="5">
        <v>-0.20923205</v>
      </c>
    </row>
    <row r="10009" spans="1:3" hidden="1" x14ac:dyDescent="0.2">
      <c r="A10009" s="2" t="s">
        <v>2514</v>
      </c>
      <c r="B10009" s="6">
        <v>0.55870265200000002</v>
      </c>
      <c r="C10009" s="5">
        <v>-0.93415559999999997</v>
      </c>
    </row>
    <row r="10010" spans="1:3" hidden="1" x14ac:dyDescent="0.2">
      <c r="A10010" s="2" t="s">
        <v>10203</v>
      </c>
      <c r="B10010" s="6">
        <v>0.55827189180000003</v>
      </c>
      <c r="C10010" s="5">
        <v>-0.24335891000000001</v>
      </c>
    </row>
    <row r="10011" spans="1:3" hidden="1" x14ac:dyDescent="0.2">
      <c r="A10011" s="2" t="s">
        <v>9285</v>
      </c>
      <c r="B10011" s="6">
        <v>0.55782064419999999</v>
      </c>
      <c r="C10011" s="5">
        <v>-0.91636795000000004</v>
      </c>
    </row>
    <row r="10012" spans="1:3" hidden="1" x14ac:dyDescent="0.2">
      <c r="A10012" s="2" t="s">
        <v>4524</v>
      </c>
      <c r="B10012" s="6">
        <v>0.55782064419999999</v>
      </c>
      <c r="C10012" s="5">
        <v>-8.9837074000000003E-2</v>
      </c>
    </row>
    <row r="10013" spans="1:3" hidden="1" x14ac:dyDescent="0.2">
      <c r="A10013" s="2" t="s">
        <v>8729</v>
      </c>
      <c r="B10013" s="6">
        <v>0.5577954718</v>
      </c>
      <c r="C10013" s="5">
        <v>-1.2103009</v>
      </c>
    </row>
    <row r="10014" spans="1:3" hidden="1" x14ac:dyDescent="0.2">
      <c r="A10014" s="2" t="s">
        <v>1420</v>
      </c>
      <c r="B10014" s="6">
        <v>0.55681090960000001</v>
      </c>
      <c r="C10014" s="5">
        <v>-0.16316596</v>
      </c>
    </row>
    <row r="10015" spans="1:3" hidden="1" x14ac:dyDescent="0.2">
      <c r="A10015" s="2" t="s">
        <v>5119</v>
      </c>
      <c r="B10015" s="6">
        <v>0.55634285829999996</v>
      </c>
      <c r="C10015" s="5">
        <v>-0.22184129999999999</v>
      </c>
    </row>
    <row r="10016" spans="1:3" hidden="1" x14ac:dyDescent="0.2">
      <c r="A10016" s="2" t="s">
        <v>79</v>
      </c>
      <c r="B10016" s="6">
        <v>0.55616753839999999</v>
      </c>
      <c r="C10016" s="5">
        <v>-0.11037789000000001</v>
      </c>
    </row>
    <row r="10017" spans="1:3" hidden="1" x14ac:dyDescent="0.2">
      <c r="A10017" s="2" t="s">
        <v>12988</v>
      </c>
      <c r="B10017" s="6">
        <v>0.55584129019999995</v>
      </c>
      <c r="C10017" s="5">
        <v>-1.2217150000000001</v>
      </c>
    </row>
    <row r="10018" spans="1:3" hidden="1" x14ac:dyDescent="0.2">
      <c r="A10018" s="2" t="s">
        <v>7913</v>
      </c>
      <c r="B10018" s="6">
        <v>0.55584129019999995</v>
      </c>
      <c r="C10018" s="5">
        <v>-0.41368686999999998</v>
      </c>
    </row>
    <row r="10019" spans="1:3" hidden="1" x14ac:dyDescent="0.2">
      <c r="A10019" s="2" t="s">
        <v>8209</v>
      </c>
      <c r="B10019" s="6">
        <v>0.55476410190000003</v>
      </c>
      <c r="C10019" s="5">
        <v>-1.2212362000000001</v>
      </c>
    </row>
    <row r="10020" spans="1:3" hidden="1" x14ac:dyDescent="0.2">
      <c r="A10020" s="2" t="s">
        <v>10120</v>
      </c>
      <c r="B10020" s="6">
        <v>0.55476410190000003</v>
      </c>
      <c r="C10020" s="5">
        <v>-0.30156884</v>
      </c>
    </row>
    <row r="10021" spans="1:3" hidden="1" x14ac:dyDescent="0.2">
      <c r="A10021" s="2" t="s">
        <v>2395</v>
      </c>
      <c r="B10021" s="6">
        <v>0.55440866320000004</v>
      </c>
      <c r="C10021" s="5">
        <v>-0.22607277000000001</v>
      </c>
    </row>
    <row r="10022" spans="1:3" hidden="1" x14ac:dyDescent="0.2">
      <c r="A10022" s="2" t="s">
        <v>1234</v>
      </c>
      <c r="B10022" s="6">
        <v>0.55439959319999998</v>
      </c>
      <c r="C10022" s="5">
        <v>-0.13902049999999999</v>
      </c>
    </row>
    <row r="10023" spans="1:3" hidden="1" x14ac:dyDescent="0.2">
      <c r="A10023" s="2" t="s">
        <v>7635</v>
      </c>
      <c r="B10023" s="6">
        <v>0.55439959319999998</v>
      </c>
      <c r="C10023" s="5">
        <v>-0.76630615999999996</v>
      </c>
    </row>
    <row r="10024" spans="1:3" hidden="1" x14ac:dyDescent="0.2">
      <c r="A10024" s="2" t="s">
        <v>6701</v>
      </c>
      <c r="B10024" s="6">
        <v>0.55402439479999999</v>
      </c>
      <c r="C10024" s="5">
        <v>-0.46213606000000002</v>
      </c>
    </row>
    <row r="10025" spans="1:3" hidden="1" x14ac:dyDescent="0.2">
      <c r="A10025" s="2" t="s">
        <v>9138</v>
      </c>
      <c r="B10025" s="6">
        <v>0.5537446278</v>
      </c>
      <c r="C10025" s="5">
        <v>-0.75624924999999998</v>
      </c>
    </row>
    <row r="10026" spans="1:3" hidden="1" x14ac:dyDescent="0.2">
      <c r="A10026" s="2" t="s">
        <v>4463</v>
      </c>
      <c r="B10026" s="6">
        <v>0.5536394255</v>
      </c>
      <c r="C10026" s="5">
        <v>-0.29121277000000001</v>
      </c>
    </row>
    <row r="10027" spans="1:3" hidden="1" x14ac:dyDescent="0.2">
      <c r="A10027" s="2" t="s">
        <v>7349</v>
      </c>
      <c r="B10027" s="6">
        <v>0.55339251560000002</v>
      </c>
      <c r="C10027" s="5">
        <v>-0.19167207</v>
      </c>
    </row>
    <row r="10028" spans="1:3" hidden="1" x14ac:dyDescent="0.2">
      <c r="A10028" s="2" t="s">
        <v>7602</v>
      </c>
      <c r="B10028" s="6">
        <v>0.55331889540000001</v>
      </c>
      <c r="C10028" s="5">
        <v>-0.23973696999999999</v>
      </c>
    </row>
    <row r="10029" spans="1:3" hidden="1" x14ac:dyDescent="0.2">
      <c r="A10029" s="2" t="s">
        <v>2974</v>
      </c>
      <c r="B10029" s="6">
        <v>0.55310790340000004</v>
      </c>
      <c r="C10029" s="5">
        <v>-0.25554677999999997</v>
      </c>
    </row>
    <row r="10030" spans="1:3" hidden="1" x14ac:dyDescent="0.2">
      <c r="A10030" s="2" t="s">
        <v>2736</v>
      </c>
      <c r="B10030" s="6">
        <v>0.55310790340000004</v>
      </c>
      <c r="C10030" s="5">
        <v>-0.3032704</v>
      </c>
    </row>
    <row r="10031" spans="1:3" hidden="1" x14ac:dyDescent="0.2">
      <c r="A10031" s="2" t="s">
        <v>11663</v>
      </c>
      <c r="B10031" s="6">
        <v>0.55272657670000003</v>
      </c>
      <c r="C10031" s="5">
        <v>-0.26228476000000001</v>
      </c>
    </row>
    <row r="10032" spans="1:3" hidden="1" x14ac:dyDescent="0.2">
      <c r="A10032" s="2" t="s">
        <v>8896</v>
      </c>
      <c r="B10032" s="6">
        <v>0.55261544070000002</v>
      </c>
      <c r="C10032" s="5">
        <v>-0.14290936000000001</v>
      </c>
    </row>
    <row r="10033" spans="1:3" hidden="1" x14ac:dyDescent="0.2">
      <c r="A10033" s="2" t="s">
        <v>4979</v>
      </c>
      <c r="B10033" s="6">
        <v>0.55157250950000003</v>
      </c>
      <c r="C10033" s="5">
        <v>-0.67262566000000001</v>
      </c>
    </row>
    <row r="10034" spans="1:3" hidden="1" x14ac:dyDescent="0.2">
      <c r="A10034" s="2" t="s">
        <v>6516</v>
      </c>
      <c r="B10034" s="6">
        <v>0.55128902349999998</v>
      </c>
      <c r="C10034" s="5">
        <v>-0.48391225999999998</v>
      </c>
    </row>
    <row r="10035" spans="1:3" hidden="1" x14ac:dyDescent="0.2">
      <c r="A10035" s="2" t="s">
        <v>4907</v>
      </c>
      <c r="B10035" s="6">
        <v>0.55037079870000005</v>
      </c>
      <c r="C10035" s="5">
        <v>-0.19132495999999999</v>
      </c>
    </row>
    <row r="10036" spans="1:3" hidden="1" x14ac:dyDescent="0.2">
      <c r="A10036" s="2" t="s">
        <v>2988</v>
      </c>
      <c r="B10036" s="6">
        <v>0.55034059629999998</v>
      </c>
      <c r="C10036" s="5">
        <v>-0.34420672000000002</v>
      </c>
    </row>
    <row r="10037" spans="1:3" hidden="1" x14ac:dyDescent="0.2">
      <c r="A10037" s="2" t="s">
        <v>11406</v>
      </c>
      <c r="B10037" s="6">
        <v>0.55023963899999995</v>
      </c>
      <c r="C10037" s="5">
        <v>-0.14612148999999999</v>
      </c>
    </row>
    <row r="10038" spans="1:3" hidden="1" x14ac:dyDescent="0.2">
      <c r="A10038" s="2" t="s">
        <v>8024</v>
      </c>
      <c r="B10038" s="6">
        <v>0.54882292450000003</v>
      </c>
      <c r="C10038" s="5">
        <v>-0.23900618000000001</v>
      </c>
    </row>
    <row r="10039" spans="1:3" hidden="1" x14ac:dyDescent="0.2">
      <c r="A10039" s="2" t="s">
        <v>7717</v>
      </c>
      <c r="B10039" s="6">
        <v>0.54829869019999999</v>
      </c>
      <c r="C10039" s="5">
        <v>-0.73992829999999998</v>
      </c>
    </row>
    <row r="10040" spans="1:3" hidden="1" x14ac:dyDescent="0.2">
      <c r="A10040" s="2" t="s">
        <v>2146</v>
      </c>
      <c r="B10040" s="6">
        <v>0.54814634719999999</v>
      </c>
      <c r="C10040" s="5">
        <v>-0.31787695999999999</v>
      </c>
    </row>
    <row r="10041" spans="1:3" hidden="1" x14ac:dyDescent="0.2">
      <c r="A10041" s="2" t="s">
        <v>1887</v>
      </c>
      <c r="B10041" s="6">
        <v>0.54768091399999996</v>
      </c>
      <c r="C10041" s="5">
        <v>-8.5187553999999999E-2</v>
      </c>
    </row>
    <row r="10042" spans="1:3" hidden="1" x14ac:dyDescent="0.2">
      <c r="A10042" s="2" t="s">
        <v>2712</v>
      </c>
      <c r="B10042" s="6">
        <v>0.54751471839999999</v>
      </c>
      <c r="C10042" s="5">
        <v>-0.2743719</v>
      </c>
    </row>
    <row r="10043" spans="1:3" hidden="1" x14ac:dyDescent="0.2">
      <c r="A10043" s="2" t="s">
        <v>2412</v>
      </c>
      <c r="B10043" s="6">
        <v>0.54737407049999998</v>
      </c>
      <c r="C10043" s="5">
        <v>-0.32100077999999999</v>
      </c>
    </row>
    <row r="10044" spans="1:3" hidden="1" x14ac:dyDescent="0.2">
      <c r="A10044" s="2" t="s">
        <v>12989</v>
      </c>
      <c r="B10044" s="6">
        <v>0.54736623610000001</v>
      </c>
      <c r="C10044" s="5">
        <v>-1.1812461999999999</v>
      </c>
    </row>
    <row r="10045" spans="1:3" hidden="1" x14ac:dyDescent="0.2">
      <c r="A10045" s="2" t="s">
        <v>3923</v>
      </c>
      <c r="B10045" s="6">
        <v>0.54708048460000003</v>
      </c>
      <c r="C10045" s="5">
        <v>-1.1501999999999999</v>
      </c>
    </row>
    <row r="10046" spans="1:3" hidden="1" x14ac:dyDescent="0.2">
      <c r="A10046" s="2" t="s">
        <v>9099</v>
      </c>
      <c r="B10046" s="6">
        <v>0.54708048460000003</v>
      </c>
      <c r="C10046" s="5">
        <v>-0.21211522999999999</v>
      </c>
    </row>
    <row r="10047" spans="1:3" hidden="1" x14ac:dyDescent="0.2">
      <c r="A10047" s="2" t="s">
        <v>3737</v>
      </c>
      <c r="B10047" s="6">
        <v>0.54686491370000001</v>
      </c>
      <c r="C10047" s="5">
        <v>-0.23397028</v>
      </c>
    </row>
    <row r="10048" spans="1:3" hidden="1" x14ac:dyDescent="0.2">
      <c r="A10048" s="2" t="s">
        <v>7213</v>
      </c>
      <c r="B10048" s="6">
        <v>0.54686377529999997</v>
      </c>
      <c r="C10048" s="5">
        <v>-0.21292481999999999</v>
      </c>
    </row>
    <row r="10049" spans="1:3" hidden="1" x14ac:dyDescent="0.2">
      <c r="A10049" s="2" t="s">
        <v>1271</v>
      </c>
      <c r="B10049" s="6">
        <v>0.54663980729999995</v>
      </c>
      <c r="C10049" s="5">
        <v>-0.15179387</v>
      </c>
    </row>
    <row r="10050" spans="1:3" hidden="1" x14ac:dyDescent="0.2">
      <c r="A10050" s="2" t="s">
        <v>1890</v>
      </c>
      <c r="B10050" s="6">
        <v>0.54635563700000001</v>
      </c>
      <c r="C10050" s="5">
        <v>-0.76302755</v>
      </c>
    </row>
    <row r="10051" spans="1:3" hidden="1" x14ac:dyDescent="0.2">
      <c r="A10051" s="2" t="s">
        <v>4850</v>
      </c>
      <c r="B10051" s="6">
        <v>0.5462971029</v>
      </c>
      <c r="C10051" s="5">
        <v>-0.33213930000000003</v>
      </c>
    </row>
    <row r="10052" spans="1:3" hidden="1" x14ac:dyDescent="0.2">
      <c r="A10052" s="2" t="s">
        <v>9148</v>
      </c>
      <c r="B10052" s="6">
        <v>0.54591796660000003</v>
      </c>
      <c r="C10052" s="5">
        <v>-0.26479295000000003</v>
      </c>
    </row>
    <row r="10053" spans="1:3" hidden="1" x14ac:dyDescent="0.2">
      <c r="A10053" s="2" t="s">
        <v>7567</v>
      </c>
      <c r="B10053" s="6">
        <v>0.54590849409999997</v>
      </c>
      <c r="C10053" s="5">
        <v>-0.69191849999999999</v>
      </c>
    </row>
    <row r="10054" spans="1:3" hidden="1" x14ac:dyDescent="0.2">
      <c r="A10054" s="2" t="s">
        <v>8670</v>
      </c>
      <c r="B10054" s="6">
        <v>0.54581386320000003</v>
      </c>
      <c r="C10054" s="5">
        <v>-0.18532044</v>
      </c>
    </row>
    <row r="10055" spans="1:3" hidden="1" x14ac:dyDescent="0.2">
      <c r="A10055" s="2" t="s">
        <v>10787</v>
      </c>
      <c r="B10055" s="6">
        <v>0.54515910040000004</v>
      </c>
      <c r="C10055" s="5">
        <v>-0.31134610000000001</v>
      </c>
    </row>
    <row r="10056" spans="1:3" hidden="1" x14ac:dyDescent="0.2">
      <c r="A10056" s="2" t="s">
        <v>9860</v>
      </c>
      <c r="B10056" s="6">
        <v>0.54474834859999999</v>
      </c>
      <c r="C10056" s="5">
        <v>-0.21633846000000001</v>
      </c>
    </row>
    <row r="10057" spans="1:3" hidden="1" x14ac:dyDescent="0.2">
      <c r="A10057" s="2" t="s">
        <v>8478</v>
      </c>
      <c r="B10057" s="6">
        <v>0.54438947510000002</v>
      </c>
      <c r="C10057" s="5">
        <v>-1.2875715000000001</v>
      </c>
    </row>
    <row r="10058" spans="1:3" hidden="1" x14ac:dyDescent="0.2">
      <c r="A10058" s="2" t="s">
        <v>7157</v>
      </c>
      <c r="B10058" s="6">
        <v>0.5440484324</v>
      </c>
      <c r="C10058" s="5">
        <v>-0.62834199999999996</v>
      </c>
    </row>
    <row r="10059" spans="1:3" hidden="1" x14ac:dyDescent="0.2">
      <c r="A10059" s="2" t="s">
        <v>12990</v>
      </c>
      <c r="B10059" s="6">
        <v>0.54376428020000001</v>
      </c>
      <c r="C10059" s="5">
        <v>-1.2616115000000001</v>
      </c>
    </row>
    <row r="10060" spans="1:3" hidden="1" x14ac:dyDescent="0.2">
      <c r="A10060" s="2" t="s">
        <v>11102</v>
      </c>
      <c r="B10060" s="6">
        <v>0.54376428020000001</v>
      </c>
      <c r="C10060" s="5">
        <v>-0.35061753000000001</v>
      </c>
    </row>
    <row r="10061" spans="1:3" hidden="1" x14ac:dyDescent="0.2">
      <c r="A10061" s="2" t="s">
        <v>2455</v>
      </c>
      <c r="B10061" s="6">
        <v>0.54376428020000001</v>
      </c>
      <c r="C10061" s="5">
        <v>-0.15617009000000001</v>
      </c>
    </row>
    <row r="10062" spans="1:3" hidden="1" x14ac:dyDescent="0.2">
      <c r="A10062" s="2" t="s">
        <v>5091</v>
      </c>
      <c r="B10062" s="6">
        <v>0.54349729999999996</v>
      </c>
      <c r="C10062" s="5">
        <v>-0.20552598</v>
      </c>
    </row>
    <row r="10063" spans="1:3" hidden="1" x14ac:dyDescent="0.2">
      <c r="A10063" s="2" t="s">
        <v>5413</v>
      </c>
      <c r="B10063" s="6">
        <v>0.54222996739999996</v>
      </c>
      <c r="C10063" s="5">
        <v>-0.35345608000000001</v>
      </c>
    </row>
    <row r="10064" spans="1:3" hidden="1" x14ac:dyDescent="0.2">
      <c r="A10064" s="2" t="s">
        <v>10700</v>
      </c>
      <c r="B10064" s="6">
        <v>0.5413160682</v>
      </c>
      <c r="C10064" s="5">
        <v>-0.30376702999999999</v>
      </c>
    </row>
    <row r="10065" spans="1:3" hidden="1" x14ac:dyDescent="0.2">
      <c r="A10065" s="2" t="s">
        <v>8579</v>
      </c>
      <c r="B10065" s="6">
        <v>0.541141812</v>
      </c>
      <c r="C10065" s="5">
        <v>-1.1942676999999999</v>
      </c>
    </row>
    <row r="10066" spans="1:3" hidden="1" x14ac:dyDescent="0.2">
      <c r="A10066" s="2" t="s">
        <v>3082</v>
      </c>
      <c r="B10066" s="6">
        <v>0.541141812</v>
      </c>
      <c r="C10066" s="5">
        <v>-0.91192245000000005</v>
      </c>
    </row>
    <row r="10067" spans="1:3" hidden="1" x14ac:dyDescent="0.2">
      <c r="A10067" s="2" t="s">
        <v>8542</v>
      </c>
      <c r="B10067" s="6">
        <v>0.54102544109999995</v>
      </c>
      <c r="C10067" s="5">
        <v>-1.2591152999999999</v>
      </c>
    </row>
    <row r="10068" spans="1:3" hidden="1" x14ac:dyDescent="0.2">
      <c r="A10068" s="2" t="s">
        <v>12991</v>
      </c>
      <c r="B10068" s="6">
        <v>0.54031192809999995</v>
      </c>
      <c r="C10068" s="5">
        <v>-1.2742005999999999</v>
      </c>
    </row>
    <row r="10069" spans="1:3" hidden="1" x14ac:dyDescent="0.2">
      <c r="A10069" s="2" t="s">
        <v>5710</v>
      </c>
      <c r="B10069" s="6">
        <v>0.5400834444</v>
      </c>
      <c r="C10069" s="5">
        <v>-0.38121057000000003</v>
      </c>
    </row>
    <row r="10070" spans="1:3" hidden="1" x14ac:dyDescent="0.2">
      <c r="A10070" s="2" t="s">
        <v>3636</v>
      </c>
      <c r="B10070" s="6">
        <v>0.538061715</v>
      </c>
      <c r="C10070" s="5">
        <v>-0.17928313000000001</v>
      </c>
    </row>
    <row r="10071" spans="1:3" hidden="1" x14ac:dyDescent="0.2">
      <c r="A10071" s="2" t="s">
        <v>2343</v>
      </c>
      <c r="B10071" s="6">
        <v>0.53786465139999995</v>
      </c>
      <c r="C10071" s="5">
        <v>-0.29084438000000001</v>
      </c>
    </row>
    <row r="10072" spans="1:3" hidden="1" x14ac:dyDescent="0.2">
      <c r="A10072" s="2" t="s">
        <v>10813</v>
      </c>
      <c r="B10072" s="6">
        <v>0.53761693310000003</v>
      </c>
      <c r="C10072" s="5">
        <v>-0.15179709999999999</v>
      </c>
    </row>
    <row r="10073" spans="1:3" hidden="1" x14ac:dyDescent="0.2">
      <c r="A10073" s="2" t="s">
        <v>10349</v>
      </c>
      <c r="B10073" s="6">
        <v>0.5368279292</v>
      </c>
      <c r="C10073" s="5">
        <v>-0.19593360000000001</v>
      </c>
    </row>
    <row r="10074" spans="1:3" hidden="1" x14ac:dyDescent="0.2">
      <c r="A10074" s="2" t="s">
        <v>10630</v>
      </c>
      <c r="B10074" s="6">
        <v>0.53620581680000001</v>
      </c>
      <c r="C10074" s="5">
        <v>-0.17418025000000001</v>
      </c>
    </row>
    <row r="10075" spans="1:3" hidden="1" x14ac:dyDescent="0.2">
      <c r="A10075" s="2" t="s">
        <v>5213</v>
      </c>
      <c r="B10075" s="6">
        <v>0.53564111329999997</v>
      </c>
      <c r="C10075" s="5">
        <v>-0.55750394000000003</v>
      </c>
    </row>
    <row r="10076" spans="1:3" hidden="1" x14ac:dyDescent="0.2">
      <c r="A10076" s="2" t="s">
        <v>4500</v>
      </c>
      <c r="B10076" s="6">
        <v>0.53564111329999997</v>
      </c>
      <c r="C10076" s="5">
        <v>-1.2148527</v>
      </c>
    </row>
    <row r="10077" spans="1:3" hidden="1" x14ac:dyDescent="0.2">
      <c r="A10077" s="2" t="s">
        <v>6891</v>
      </c>
      <c r="B10077" s="6">
        <v>0.53510613630000003</v>
      </c>
      <c r="C10077" s="5">
        <v>-0.48758170000000001</v>
      </c>
    </row>
    <row r="10078" spans="1:3" hidden="1" x14ac:dyDescent="0.2">
      <c r="A10078" s="2" t="s">
        <v>6415</v>
      </c>
      <c r="B10078" s="6">
        <v>0.53510613630000003</v>
      </c>
      <c r="C10078" s="5">
        <v>-0.34558233999999999</v>
      </c>
    </row>
    <row r="10079" spans="1:3" hidden="1" x14ac:dyDescent="0.2">
      <c r="A10079" s="2" t="s">
        <v>6185</v>
      </c>
      <c r="B10079" s="6">
        <v>0.5345612823</v>
      </c>
      <c r="C10079" s="5">
        <v>-0.28248319999999999</v>
      </c>
    </row>
    <row r="10080" spans="1:3" hidden="1" x14ac:dyDescent="0.2">
      <c r="A10080" s="2" t="s">
        <v>8665</v>
      </c>
      <c r="B10080" s="6">
        <v>0.5345612823</v>
      </c>
      <c r="C10080" s="5">
        <v>-0.89766380000000001</v>
      </c>
    </row>
    <row r="10081" spans="1:3" hidden="1" x14ac:dyDescent="0.2">
      <c r="A10081" s="2" t="s">
        <v>6579</v>
      </c>
      <c r="B10081" s="6">
        <v>0.53442424639999997</v>
      </c>
      <c r="C10081" s="5">
        <v>-0.42654333</v>
      </c>
    </row>
    <row r="10082" spans="1:3" hidden="1" x14ac:dyDescent="0.2">
      <c r="A10082" s="2" t="s">
        <v>6902</v>
      </c>
      <c r="B10082" s="6">
        <v>0.53346139530000003</v>
      </c>
      <c r="C10082" s="5">
        <v>-0.77116240000000003</v>
      </c>
    </row>
    <row r="10083" spans="1:3" hidden="1" x14ac:dyDescent="0.2">
      <c r="A10083" s="2" t="s">
        <v>1005</v>
      </c>
      <c r="B10083" s="6">
        <v>0.53338822600000002</v>
      </c>
      <c r="C10083" s="5">
        <v>-0.18676786000000001</v>
      </c>
    </row>
    <row r="10084" spans="1:3" hidden="1" x14ac:dyDescent="0.2">
      <c r="A10084" s="2" t="s">
        <v>3372</v>
      </c>
      <c r="B10084" s="6">
        <v>0.53280118070000004</v>
      </c>
      <c r="C10084" s="5">
        <v>-0.39493240000000002</v>
      </c>
    </row>
    <row r="10085" spans="1:3" hidden="1" x14ac:dyDescent="0.2">
      <c r="A10085" s="2" t="s">
        <v>4890</v>
      </c>
      <c r="B10085" s="6">
        <v>0.53268652579999998</v>
      </c>
      <c r="C10085" s="5">
        <v>-0.58425329999999998</v>
      </c>
    </row>
    <row r="10086" spans="1:3" hidden="1" x14ac:dyDescent="0.2">
      <c r="A10086" s="2" t="s">
        <v>4800</v>
      </c>
      <c r="B10086" s="6">
        <v>0.53254711690000001</v>
      </c>
      <c r="C10086" s="5">
        <v>-0.59885633000000005</v>
      </c>
    </row>
    <row r="10087" spans="1:3" hidden="1" x14ac:dyDescent="0.2">
      <c r="A10087" s="2" t="s">
        <v>10102</v>
      </c>
      <c r="B10087" s="6">
        <v>0.53162338939999998</v>
      </c>
      <c r="C10087" s="5">
        <v>-0.29010412000000002</v>
      </c>
    </row>
    <row r="10088" spans="1:3" hidden="1" x14ac:dyDescent="0.2">
      <c r="A10088" s="2" t="s">
        <v>9478</v>
      </c>
      <c r="B10088" s="6">
        <v>0.53145041100000001</v>
      </c>
      <c r="C10088" s="5">
        <v>-1.1053603000000001</v>
      </c>
    </row>
    <row r="10089" spans="1:3" hidden="1" x14ac:dyDescent="0.2">
      <c r="A10089" s="2" t="s">
        <v>4052</v>
      </c>
      <c r="B10089" s="6">
        <v>0.53145041100000001</v>
      </c>
      <c r="C10089" s="5">
        <v>-0.55656886000000005</v>
      </c>
    </row>
    <row r="10090" spans="1:3" hidden="1" x14ac:dyDescent="0.2">
      <c r="A10090" s="2" t="s">
        <v>11561</v>
      </c>
      <c r="B10090" s="6">
        <v>0.531045989</v>
      </c>
      <c r="C10090" s="5">
        <v>-0.35991862000000002</v>
      </c>
    </row>
    <row r="10091" spans="1:3" hidden="1" x14ac:dyDescent="0.2">
      <c r="A10091" s="2" t="s">
        <v>3767</v>
      </c>
      <c r="B10091" s="6">
        <v>0.5306595569</v>
      </c>
      <c r="C10091" s="5">
        <v>-6.0877779999999999E-2</v>
      </c>
    </row>
    <row r="10092" spans="1:3" hidden="1" x14ac:dyDescent="0.2">
      <c r="A10092" s="2" t="s">
        <v>846</v>
      </c>
      <c r="B10092" s="6">
        <v>0.52982008749999998</v>
      </c>
      <c r="C10092" s="5">
        <v>-0.56010769999999999</v>
      </c>
    </row>
    <row r="10093" spans="1:3" hidden="1" x14ac:dyDescent="0.2">
      <c r="A10093" s="2" t="s">
        <v>6179</v>
      </c>
      <c r="B10093" s="6">
        <v>0.52982008749999998</v>
      </c>
      <c r="C10093" s="5">
        <v>-0.32025843999999998</v>
      </c>
    </row>
    <row r="10094" spans="1:3" hidden="1" x14ac:dyDescent="0.2">
      <c r="A10094" s="2" t="s">
        <v>265</v>
      </c>
      <c r="B10094" s="6">
        <v>0.52883000879999997</v>
      </c>
      <c r="C10094" s="5">
        <v>-0.23297915999999999</v>
      </c>
    </row>
    <row r="10095" spans="1:3" hidden="1" x14ac:dyDescent="0.2">
      <c r="A10095" s="2" t="s">
        <v>5404</v>
      </c>
      <c r="B10095" s="6">
        <v>0.52877031129999996</v>
      </c>
      <c r="C10095" s="5">
        <v>-0.31458523999999999</v>
      </c>
    </row>
    <row r="10096" spans="1:3" hidden="1" x14ac:dyDescent="0.2">
      <c r="A10096" s="2" t="s">
        <v>10524</v>
      </c>
      <c r="B10096" s="6">
        <v>0.52868980480000005</v>
      </c>
      <c r="C10096" s="5">
        <v>-0.27197722000000002</v>
      </c>
    </row>
    <row r="10097" spans="1:3" hidden="1" x14ac:dyDescent="0.2">
      <c r="A10097" s="2" t="s">
        <v>9523</v>
      </c>
      <c r="B10097" s="6">
        <v>0.52865499230000002</v>
      </c>
      <c r="C10097" s="5">
        <v>-1.2263031</v>
      </c>
    </row>
    <row r="10098" spans="1:3" hidden="1" x14ac:dyDescent="0.2">
      <c r="A10098" s="2" t="s">
        <v>12992</v>
      </c>
      <c r="B10098" s="6">
        <v>0.52845045940000002</v>
      </c>
      <c r="C10098" s="5">
        <v>-0.90553309999999998</v>
      </c>
    </row>
    <row r="10099" spans="1:3" hidden="1" x14ac:dyDescent="0.2">
      <c r="A10099" s="2" t="s">
        <v>9977</v>
      </c>
      <c r="B10099" s="6">
        <v>0.52843399089999998</v>
      </c>
      <c r="C10099" s="5">
        <v>-1.3321943999999999</v>
      </c>
    </row>
    <row r="10100" spans="1:3" hidden="1" x14ac:dyDescent="0.2">
      <c r="A10100" s="2" t="s">
        <v>8264</v>
      </c>
      <c r="B10100" s="6">
        <v>0.52840944570000004</v>
      </c>
      <c r="C10100" s="5">
        <v>-0.95980155</v>
      </c>
    </row>
    <row r="10101" spans="1:3" hidden="1" x14ac:dyDescent="0.2">
      <c r="A10101" s="2" t="s">
        <v>1699</v>
      </c>
      <c r="B10101" s="6">
        <v>0.52696024100000005</v>
      </c>
      <c r="C10101" s="5">
        <v>-0.35028213000000002</v>
      </c>
    </row>
    <row r="10102" spans="1:3" hidden="1" x14ac:dyDescent="0.2">
      <c r="A10102" s="2" t="s">
        <v>9444</v>
      </c>
      <c r="B10102" s="6">
        <v>0.52679855679999998</v>
      </c>
      <c r="C10102" s="5">
        <v>-0.19534600999999999</v>
      </c>
    </row>
    <row r="10103" spans="1:3" hidden="1" x14ac:dyDescent="0.2">
      <c r="A10103" s="2" t="s">
        <v>10079</v>
      </c>
      <c r="B10103" s="6">
        <v>0.52670496789999999</v>
      </c>
      <c r="C10103" s="5">
        <v>-0.26275626000000002</v>
      </c>
    </row>
    <row r="10104" spans="1:3" hidden="1" x14ac:dyDescent="0.2">
      <c r="A10104" s="2" t="s">
        <v>5247</v>
      </c>
      <c r="B10104" s="6">
        <v>0.52651700130000001</v>
      </c>
      <c r="C10104" s="5">
        <v>-1.2806594</v>
      </c>
    </row>
    <row r="10105" spans="1:3" hidden="1" x14ac:dyDescent="0.2">
      <c r="A10105" s="2" t="s">
        <v>2263</v>
      </c>
      <c r="B10105" s="6">
        <v>0.5264030234</v>
      </c>
      <c r="C10105" s="5">
        <v>-1.2852532000000001</v>
      </c>
    </row>
    <row r="10106" spans="1:3" hidden="1" x14ac:dyDescent="0.2">
      <c r="A10106" s="2" t="s">
        <v>9222</v>
      </c>
      <c r="B10106" s="6">
        <v>0.5264030234</v>
      </c>
      <c r="C10106" s="5">
        <v>-0.41211477000000002</v>
      </c>
    </row>
    <row r="10107" spans="1:3" hidden="1" x14ac:dyDescent="0.2">
      <c r="A10107" s="2" t="s">
        <v>12993</v>
      </c>
      <c r="B10107" s="6">
        <v>0.52639318660000001</v>
      </c>
      <c r="C10107" s="5">
        <v>-1.2285303000000001</v>
      </c>
    </row>
    <row r="10108" spans="1:3" hidden="1" x14ac:dyDescent="0.2">
      <c r="A10108" s="2" t="s">
        <v>274</v>
      </c>
      <c r="B10108" s="6">
        <v>0.52456787069999999</v>
      </c>
      <c r="C10108" s="5">
        <v>-0.28490543000000002</v>
      </c>
    </row>
    <row r="10109" spans="1:3" hidden="1" x14ac:dyDescent="0.2">
      <c r="A10109" s="2" t="s">
        <v>9555</v>
      </c>
      <c r="B10109" s="6">
        <v>0.52422698550000002</v>
      </c>
      <c r="C10109" s="5">
        <v>-1.2394695</v>
      </c>
    </row>
    <row r="10110" spans="1:3" hidden="1" x14ac:dyDescent="0.2">
      <c r="A10110" s="2" t="s">
        <v>3160</v>
      </c>
      <c r="B10110" s="6">
        <v>0.52422698550000002</v>
      </c>
      <c r="C10110" s="5">
        <v>-0.26009850000000001</v>
      </c>
    </row>
    <row r="10111" spans="1:3" hidden="1" x14ac:dyDescent="0.2">
      <c r="A10111" s="2" t="s">
        <v>5911</v>
      </c>
      <c r="B10111" s="6">
        <v>0.52412891350000002</v>
      </c>
      <c r="C10111" s="5">
        <v>-0.25276098000000002</v>
      </c>
    </row>
    <row r="10112" spans="1:3" hidden="1" x14ac:dyDescent="0.2">
      <c r="A10112" s="2" t="s">
        <v>6634</v>
      </c>
      <c r="B10112" s="6">
        <v>0.52412891350000002</v>
      </c>
      <c r="C10112" s="5">
        <v>-0.41910088000000001</v>
      </c>
    </row>
    <row r="10113" spans="1:3" hidden="1" x14ac:dyDescent="0.2">
      <c r="A10113" s="2" t="s">
        <v>621</v>
      </c>
      <c r="B10113" s="6">
        <v>0.52412891350000002</v>
      </c>
      <c r="C10113" s="5">
        <v>-0.32151610000000003</v>
      </c>
    </row>
    <row r="10114" spans="1:3" hidden="1" x14ac:dyDescent="0.2">
      <c r="A10114" s="2" t="s">
        <v>11905</v>
      </c>
      <c r="B10114" s="6">
        <v>0.52412891350000002</v>
      </c>
      <c r="C10114" s="5">
        <v>-0.20048735000000001</v>
      </c>
    </row>
    <row r="10115" spans="1:3" hidden="1" x14ac:dyDescent="0.2">
      <c r="A10115" s="2" t="s">
        <v>3118</v>
      </c>
      <c r="B10115" s="6">
        <v>0.52383690309999997</v>
      </c>
      <c r="C10115" s="5">
        <v>-1.1684357000000001</v>
      </c>
    </row>
    <row r="10116" spans="1:3" hidden="1" x14ac:dyDescent="0.2">
      <c r="A10116" s="2" t="s">
        <v>7119</v>
      </c>
      <c r="B10116" s="6">
        <v>0.52272320100000003</v>
      </c>
      <c r="C10116" s="5">
        <v>-0.28313503000000001</v>
      </c>
    </row>
    <row r="10117" spans="1:3" hidden="1" x14ac:dyDescent="0.2">
      <c r="A10117" s="2" t="s">
        <v>8933</v>
      </c>
      <c r="B10117" s="6">
        <v>0.52257999099999997</v>
      </c>
      <c r="C10117" s="5">
        <v>-0.80073139999999998</v>
      </c>
    </row>
    <row r="10118" spans="1:3" hidden="1" x14ac:dyDescent="0.2">
      <c r="A10118" s="2" t="s">
        <v>96</v>
      </c>
      <c r="B10118" s="6">
        <v>0.52257999099999997</v>
      </c>
      <c r="C10118" s="5">
        <v>-0.1489954</v>
      </c>
    </row>
    <row r="10119" spans="1:3" hidden="1" x14ac:dyDescent="0.2">
      <c r="A10119" s="2" t="s">
        <v>5500</v>
      </c>
      <c r="B10119" s="6">
        <v>0.52257999099999997</v>
      </c>
      <c r="C10119" s="5">
        <v>-0.31203537999999997</v>
      </c>
    </row>
    <row r="10120" spans="1:3" hidden="1" x14ac:dyDescent="0.2">
      <c r="A10120" s="2" t="s">
        <v>11997</v>
      </c>
      <c r="B10120" s="6">
        <v>0.52167061179999996</v>
      </c>
      <c r="C10120" s="5">
        <v>-0.23884036</v>
      </c>
    </row>
    <row r="10121" spans="1:3" hidden="1" x14ac:dyDescent="0.2">
      <c r="A10121" s="2" t="s">
        <v>8873</v>
      </c>
      <c r="B10121" s="6">
        <v>0.52152353360000003</v>
      </c>
      <c r="C10121" s="5">
        <v>-0.81321067000000002</v>
      </c>
    </row>
    <row r="10122" spans="1:3" hidden="1" x14ac:dyDescent="0.2">
      <c r="A10122" s="2" t="s">
        <v>9911</v>
      </c>
      <c r="B10122" s="6">
        <v>0.52128278559999996</v>
      </c>
      <c r="C10122" s="5">
        <v>-0.23513934</v>
      </c>
    </row>
    <row r="10123" spans="1:3" hidden="1" x14ac:dyDescent="0.2">
      <c r="A10123" s="2" t="s">
        <v>5683</v>
      </c>
      <c r="B10123" s="6">
        <v>0.52125173660000002</v>
      </c>
      <c r="C10123" s="5">
        <v>-0.13411339</v>
      </c>
    </row>
    <row r="10124" spans="1:3" hidden="1" x14ac:dyDescent="0.2">
      <c r="A10124" s="2" t="s">
        <v>7360</v>
      </c>
      <c r="B10124" s="6">
        <v>0.52100489139999995</v>
      </c>
      <c r="C10124" s="5">
        <v>-0.86124235000000005</v>
      </c>
    </row>
    <row r="10125" spans="1:3" hidden="1" x14ac:dyDescent="0.2">
      <c r="A10125" s="2" t="s">
        <v>4741</v>
      </c>
      <c r="B10125" s="6">
        <v>0.52088876240000004</v>
      </c>
      <c r="C10125" s="5">
        <v>-0.52335299999999996</v>
      </c>
    </row>
    <row r="10126" spans="1:3" hidden="1" x14ac:dyDescent="0.2">
      <c r="A10126" s="2" t="s">
        <v>10735</v>
      </c>
      <c r="B10126" s="6">
        <v>0.52084656939999996</v>
      </c>
      <c r="C10126" s="5">
        <v>-0.10433416</v>
      </c>
    </row>
    <row r="10127" spans="1:3" hidden="1" x14ac:dyDescent="0.2">
      <c r="A10127" s="2" t="s">
        <v>8764</v>
      </c>
      <c r="B10127" s="6">
        <v>0.5189515388</v>
      </c>
      <c r="C10127" s="5">
        <v>-1.3013458</v>
      </c>
    </row>
    <row r="10128" spans="1:3" hidden="1" x14ac:dyDescent="0.2">
      <c r="A10128" s="2" t="s">
        <v>11790</v>
      </c>
      <c r="B10128" s="6">
        <v>0.51858610999999999</v>
      </c>
      <c r="C10128" s="5">
        <v>-0.32158293999999998</v>
      </c>
    </row>
    <row r="10129" spans="1:3" hidden="1" x14ac:dyDescent="0.2">
      <c r="A10129" s="2" t="s">
        <v>8132</v>
      </c>
      <c r="B10129" s="6">
        <v>0.5183844634</v>
      </c>
      <c r="C10129" s="5">
        <v>-0.81570244000000003</v>
      </c>
    </row>
    <row r="10130" spans="1:3" hidden="1" x14ac:dyDescent="0.2">
      <c r="A10130" s="2" t="s">
        <v>932</v>
      </c>
      <c r="B10130" s="6">
        <v>0.517721663</v>
      </c>
      <c r="C10130" s="5">
        <v>-0.24859022</v>
      </c>
    </row>
    <row r="10131" spans="1:3" hidden="1" x14ac:dyDescent="0.2">
      <c r="A10131" s="2" t="s">
        <v>5277</v>
      </c>
      <c r="B10131" s="6">
        <v>0.51728107140000001</v>
      </c>
      <c r="C10131" s="5">
        <v>-0.39693572999999999</v>
      </c>
    </row>
    <row r="10132" spans="1:3" hidden="1" x14ac:dyDescent="0.2">
      <c r="A10132" s="2" t="s">
        <v>6898</v>
      </c>
      <c r="B10132" s="6">
        <v>0.51694960130000001</v>
      </c>
      <c r="C10132" s="5">
        <v>-0.66410124000000004</v>
      </c>
    </row>
    <row r="10133" spans="1:3" hidden="1" x14ac:dyDescent="0.2">
      <c r="A10133" s="2" t="s">
        <v>6134</v>
      </c>
      <c r="B10133" s="6">
        <v>0.51694960130000001</v>
      </c>
      <c r="C10133" s="5">
        <v>-0.24582303999999999</v>
      </c>
    </row>
    <row r="10134" spans="1:3" hidden="1" x14ac:dyDescent="0.2">
      <c r="A10134" s="2" t="s">
        <v>10926</v>
      </c>
      <c r="B10134" s="6">
        <v>0.51678524240000001</v>
      </c>
      <c r="C10134" s="5">
        <v>-0.39550247999999999</v>
      </c>
    </row>
    <row r="10135" spans="1:3" hidden="1" x14ac:dyDescent="0.2">
      <c r="A10135" s="2" t="s">
        <v>9593</v>
      </c>
      <c r="B10135" s="6">
        <v>0.51658388889999995</v>
      </c>
      <c r="C10135" s="5">
        <v>-1.2634620999999999</v>
      </c>
    </row>
    <row r="10136" spans="1:3" hidden="1" x14ac:dyDescent="0.2">
      <c r="A10136" s="2" t="s">
        <v>2303</v>
      </c>
      <c r="B10136" s="6">
        <v>0.51658388889999995</v>
      </c>
      <c r="C10136" s="5">
        <v>-1.3085757</v>
      </c>
    </row>
    <row r="10137" spans="1:3" hidden="1" x14ac:dyDescent="0.2">
      <c r="A10137" s="2" t="s">
        <v>2679</v>
      </c>
      <c r="B10137" s="6">
        <v>0.51658388889999995</v>
      </c>
      <c r="C10137" s="5">
        <v>-0.31217613999999999</v>
      </c>
    </row>
    <row r="10138" spans="1:3" hidden="1" x14ac:dyDescent="0.2">
      <c r="A10138" s="2" t="s">
        <v>11756</v>
      </c>
      <c r="B10138" s="6">
        <v>0.51573539310000005</v>
      </c>
      <c r="C10138" s="5">
        <v>-0.112966575</v>
      </c>
    </row>
    <row r="10139" spans="1:3" hidden="1" x14ac:dyDescent="0.2">
      <c r="A10139" s="2" t="s">
        <v>11961</v>
      </c>
      <c r="B10139" s="6">
        <v>0.51543219740000001</v>
      </c>
      <c r="C10139" s="5">
        <v>-0.27901068000000001</v>
      </c>
    </row>
    <row r="10140" spans="1:3" hidden="1" x14ac:dyDescent="0.2">
      <c r="A10140" s="2" t="s">
        <v>2963</v>
      </c>
      <c r="B10140" s="6">
        <v>0.51527189269999996</v>
      </c>
      <c r="C10140" s="5">
        <v>-0.58506990000000003</v>
      </c>
    </row>
    <row r="10141" spans="1:3" hidden="1" x14ac:dyDescent="0.2">
      <c r="A10141" s="2" t="s">
        <v>11299</v>
      </c>
      <c r="B10141" s="6">
        <v>0.51468355079999994</v>
      </c>
      <c r="C10141" s="5">
        <v>-0.43504710000000002</v>
      </c>
    </row>
    <row r="10142" spans="1:3" hidden="1" x14ac:dyDescent="0.2">
      <c r="A10142" s="2" t="s">
        <v>10511</v>
      </c>
      <c r="B10142" s="6">
        <v>0.51437904450000005</v>
      </c>
      <c r="C10142" s="5">
        <v>-0.82279586999999998</v>
      </c>
    </row>
    <row r="10143" spans="1:3" hidden="1" x14ac:dyDescent="0.2">
      <c r="A10143" s="2" t="s">
        <v>10453</v>
      </c>
      <c r="B10143" s="6">
        <v>0.51425775650000005</v>
      </c>
      <c r="C10143" s="5">
        <v>-0.34240693</v>
      </c>
    </row>
    <row r="10144" spans="1:3" hidden="1" x14ac:dyDescent="0.2">
      <c r="A10144" s="2" t="s">
        <v>9674</v>
      </c>
      <c r="B10144" s="6">
        <v>0.5126029325</v>
      </c>
      <c r="C10144" s="5">
        <v>-0.17516594999999999</v>
      </c>
    </row>
    <row r="10145" spans="1:3" hidden="1" x14ac:dyDescent="0.2">
      <c r="A10145" s="2" t="s">
        <v>11083</v>
      </c>
      <c r="B10145" s="6">
        <v>0.51251582039999999</v>
      </c>
      <c r="C10145" s="5">
        <v>-0.27670747000000001</v>
      </c>
    </row>
    <row r="10146" spans="1:3" hidden="1" x14ac:dyDescent="0.2">
      <c r="A10146" s="2" t="s">
        <v>4130</v>
      </c>
      <c r="B10146" s="6">
        <v>0.51189701259999998</v>
      </c>
      <c r="C10146" s="5">
        <v>-0.21527536</v>
      </c>
    </row>
    <row r="10147" spans="1:3" hidden="1" x14ac:dyDescent="0.2">
      <c r="A10147" s="2" t="s">
        <v>6850</v>
      </c>
      <c r="B10147" s="6">
        <v>0.51189701259999998</v>
      </c>
      <c r="C10147" s="5">
        <v>-0.66534170000000004</v>
      </c>
    </row>
    <row r="10148" spans="1:3" hidden="1" x14ac:dyDescent="0.2">
      <c r="A10148" s="2" t="s">
        <v>900</v>
      </c>
      <c r="B10148" s="6">
        <v>0.51189701259999998</v>
      </c>
      <c r="C10148" s="5">
        <v>-0.23649054999999999</v>
      </c>
    </row>
    <row r="10149" spans="1:3" hidden="1" x14ac:dyDescent="0.2">
      <c r="A10149" s="2" t="s">
        <v>6756</v>
      </c>
      <c r="B10149" s="6">
        <v>0.51189701259999998</v>
      </c>
      <c r="C10149" s="5">
        <v>-0.24388699</v>
      </c>
    </row>
    <row r="10150" spans="1:3" hidden="1" x14ac:dyDescent="0.2">
      <c r="A10150" s="2" t="s">
        <v>1892</v>
      </c>
      <c r="B10150" s="6">
        <v>0.51184704690000005</v>
      </c>
      <c r="C10150" s="5">
        <v>-0.55118060000000002</v>
      </c>
    </row>
    <row r="10151" spans="1:3" hidden="1" x14ac:dyDescent="0.2">
      <c r="A10151" s="2" t="s">
        <v>676</v>
      </c>
      <c r="B10151" s="6">
        <v>0.51120206940000001</v>
      </c>
      <c r="C10151" s="5">
        <v>-0.32930832999999998</v>
      </c>
    </row>
    <row r="10152" spans="1:3" hidden="1" x14ac:dyDescent="0.2">
      <c r="A10152" s="2" t="s">
        <v>10181</v>
      </c>
      <c r="B10152" s="6">
        <v>0.51120206940000001</v>
      </c>
      <c r="C10152" s="5">
        <v>-0.14150404999999999</v>
      </c>
    </row>
    <row r="10153" spans="1:3" hidden="1" x14ac:dyDescent="0.2">
      <c r="A10153" s="2" t="s">
        <v>12994</v>
      </c>
      <c r="B10153" s="6">
        <v>0.51120206940000001</v>
      </c>
      <c r="C10153" s="5">
        <v>-19.882207999999999</v>
      </c>
    </row>
    <row r="10154" spans="1:3" hidden="1" x14ac:dyDescent="0.2">
      <c r="A10154" s="2" t="s">
        <v>1975</v>
      </c>
      <c r="B10154" s="6">
        <v>0.51120206940000001</v>
      </c>
      <c r="C10154" s="5">
        <v>-20.312574000000001</v>
      </c>
    </row>
    <row r="10155" spans="1:3" hidden="1" x14ac:dyDescent="0.2">
      <c r="A10155" s="2" t="s">
        <v>12995</v>
      </c>
      <c r="B10155" s="6">
        <v>0.51120206940000001</v>
      </c>
      <c r="C10155" s="5">
        <v>-19.816675</v>
      </c>
    </row>
    <row r="10156" spans="1:3" hidden="1" x14ac:dyDescent="0.2">
      <c r="A10156" s="2" t="s">
        <v>12996</v>
      </c>
      <c r="B10156" s="6">
        <v>0.51120206940000001</v>
      </c>
      <c r="C10156" s="5">
        <v>-19.892824000000001</v>
      </c>
    </row>
    <row r="10157" spans="1:3" hidden="1" x14ac:dyDescent="0.2">
      <c r="A10157" s="2" t="s">
        <v>12997</v>
      </c>
      <c r="B10157" s="6">
        <v>0.51120206940000001</v>
      </c>
      <c r="C10157" s="5">
        <v>-19.631658999999999</v>
      </c>
    </row>
    <row r="10158" spans="1:3" hidden="1" x14ac:dyDescent="0.2">
      <c r="A10158" s="2" t="s">
        <v>12998</v>
      </c>
      <c r="B10158" s="6">
        <v>0.51120206940000001</v>
      </c>
      <c r="C10158" s="5">
        <v>-19.844919999999998</v>
      </c>
    </row>
    <row r="10159" spans="1:3" hidden="1" x14ac:dyDescent="0.2">
      <c r="A10159" s="2" t="s">
        <v>12999</v>
      </c>
      <c r="B10159" s="6">
        <v>0.51120206940000001</v>
      </c>
      <c r="C10159" s="5">
        <v>-19.758177</v>
      </c>
    </row>
    <row r="10160" spans="1:3" hidden="1" x14ac:dyDescent="0.2">
      <c r="A10160" s="2" t="s">
        <v>13000</v>
      </c>
      <c r="B10160" s="6">
        <v>0.51120206940000001</v>
      </c>
      <c r="C10160" s="5">
        <v>-19.713251</v>
      </c>
    </row>
    <row r="10161" spans="1:3" hidden="1" x14ac:dyDescent="0.2">
      <c r="A10161" s="2" t="s">
        <v>9335</v>
      </c>
      <c r="B10161" s="6">
        <v>0.51120206940000001</v>
      </c>
      <c r="C10161" s="5">
        <v>-19.410229000000001</v>
      </c>
    </row>
    <row r="10162" spans="1:3" hidden="1" x14ac:dyDescent="0.2">
      <c r="A10162" s="2" t="s">
        <v>6028</v>
      </c>
      <c r="B10162" s="6">
        <v>0.51120206940000001</v>
      </c>
      <c r="C10162" s="5">
        <v>-19.800198000000002</v>
      </c>
    </row>
    <row r="10163" spans="1:3" hidden="1" x14ac:dyDescent="0.2">
      <c r="A10163" s="2" t="s">
        <v>8200</v>
      </c>
      <c r="B10163" s="6">
        <v>0.51120206940000001</v>
      </c>
      <c r="C10163" s="5">
        <v>-20.581364000000001</v>
      </c>
    </row>
    <row r="10164" spans="1:3" hidden="1" x14ac:dyDescent="0.2">
      <c r="A10164" s="2" t="s">
        <v>632</v>
      </c>
      <c r="B10164" s="6">
        <v>0.51120206940000001</v>
      </c>
      <c r="C10164" s="5">
        <v>-20.257479</v>
      </c>
    </row>
    <row r="10165" spans="1:3" hidden="1" x14ac:dyDescent="0.2">
      <c r="A10165" s="2" t="s">
        <v>13001</v>
      </c>
      <c r="B10165" s="6">
        <v>0.51120206940000001</v>
      </c>
      <c r="C10165" s="5">
        <v>-19.777539999999998</v>
      </c>
    </row>
    <row r="10166" spans="1:3" hidden="1" x14ac:dyDescent="0.2">
      <c r="A10166" s="2" t="s">
        <v>13002</v>
      </c>
      <c r="B10166" s="6">
        <v>0.51120206940000001</v>
      </c>
      <c r="C10166" s="5">
        <v>-19.563993</v>
      </c>
    </row>
    <row r="10167" spans="1:3" hidden="1" x14ac:dyDescent="0.2">
      <c r="A10167" s="2" t="s">
        <v>13003</v>
      </c>
      <c r="B10167" s="6">
        <v>0.51120206940000001</v>
      </c>
      <c r="C10167" s="5">
        <v>-19.933378000000001</v>
      </c>
    </row>
    <row r="10168" spans="1:3" hidden="1" x14ac:dyDescent="0.2">
      <c r="A10168" s="2" t="s">
        <v>13004</v>
      </c>
      <c r="B10168" s="6">
        <v>0.51120206940000001</v>
      </c>
      <c r="C10168" s="5">
        <v>-20.928497</v>
      </c>
    </row>
    <row r="10169" spans="1:3" hidden="1" x14ac:dyDescent="0.2">
      <c r="A10169" s="2" t="s">
        <v>13005</v>
      </c>
      <c r="B10169" s="6">
        <v>0.51120206940000001</v>
      </c>
      <c r="C10169" s="5">
        <v>-20.634875999999998</v>
      </c>
    </row>
    <row r="10170" spans="1:3" hidden="1" x14ac:dyDescent="0.2">
      <c r="A10170" s="2" t="s">
        <v>2131</v>
      </c>
      <c r="B10170" s="6">
        <v>0.51120206940000001</v>
      </c>
      <c r="C10170" s="5">
        <v>-19.537928000000001</v>
      </c>
    </row>
    <row r="10171" spans="1:3" hidden="1" x14ac:dyDescent="0.2">
      <c r="A10171" s="2" t="s">
        <v>13006</v>
      </c>
      <c r="B10171" s="6">
        <v>0.51120206940000001</v>
      </c>
      <c r="C10171" s="5">
        <v>-19.474177999999998</v>
      </c>
    </row>
    <row r="10172" spans="1:3" hidden="1" x14ac:dyDescent="0.2">
      <c r="A10172" s="2" t="s">
        <v>13007</v>
      </c>
      <c r="B10172" s="6">
        <v>0.51120206940000001</v>
      </c>
      <c r="C10172" s="5">
        <v>-19.692335</v>
      </c>
    </row>
    <row r="10173" spans="1:3" hidden="1" x14ac:dyDescent="0.2">
      <c r="A10173" s="2" t="s">
        <v>2344</v>
      </c>
      <c r="B10173" s="6">
        <v>0.51120206940000001</v>
      </c>
      <c r="C10173" s="5">
        <v>-20.581364000000001</v>
      </c>
    </row>
    <row r="10174" spans="1:3" hidden="1" x14ac:dyDescent="0.2">
      <c r="A10174" s="2" t="s">
        <v>13008</v>
      </c>
      <c r="B10174" s="6">
        <v>0.51120206940000001</v>
      </c>
      <c r="C10174" s="5">
        <v>-19.803549</v>
      </c>
    </row>
    <row r="10175" spans="1:3" hidden="1" x14ac:dyDescent="0.2">
      <c r="A10175" s="2" t="s">
        <v>3088</v>
      </c>
      <c r="B10175" s="6">
        <v>0.51120206940000001</v>
      </c>
      <c r="C10175" s="5">
        <v>-20.257479</v>
      </c>
    </row>
    <row r="10176" spans="1:3" hidden="1" x14ac:dyDescent="0.2">
      <c r="A10176" s="2" t="s">
        <v>6024</v>
      </c>
      <c r="B10176" s="6">
        <v>0.51120206940000001</v>
      </c>
      <c r="C10176" s="5">
        <v>-20.736405999999999</v>
      </c>
    </row>
    <row r="10177" spans="1:3" hidden="1" x14ac:dyDescent="0.2">
      <c r="A10177" s="2" t="s">
        <v>1235</v>
      </c>
      <c r="B10177" s="6">
        <v>0.51120206940000001</v>
      </c>
      <c r="C10177" s="5">
        <v>-19.576616000000001</v>
      </c>
    </row>
    <row r="10178" spans="1:3" hidden="1" x14ac:dyDescent="0.2">
      <c r="A10178" s="2" t="s">
        <v>13009</v>
      </c>
      <c r="B10178" s="6">
        <v>0.51120206940000001</v>
      </c>
      <c r="C10178" s="5">
        <v>-20.203317999999999</v>
      </c>
    </row>
    <row r="10179" spans="1:3" hidden="1" x14ac:dyDescent="0.2">
      <c r="A10179" s="2" t="s">
        <v>13010</v>
      </c>
      <c r="B10179" s="6">
        <v>0.51120206940000001</v>
      </c>
      <c r="C10179" s="5">
        <v>-19.371628000000001</v>
      </c>
    </row>
    <row r="10180" spans="1:3" hidden="1" x14ac:dyDescent="0.2">
      <c r="A10180" s="2" t="s">
        <v>13011</v>
      </c>
      <c r="B10180" s="6">
        <v>0.51120206940000001</v>
      </c>
      <c r="C10180" s="5">
        <v>-20.876097000000001</v>
      </c>
    </row>
    <row r="10181" spans="1:3" hidden="1" x14ac:dyDescent="0.2">
      <c r="A10181" s="2" t="s">
        <v>13012</v>
      </c>
      <c r="B10181" s="6">
        <v>0.51120206940000001</v>
      </c>
      <c r="C10181" s="5">
        <v>-19.788537999999999</v>
      </c>
    </row>
    <row r="10182" spans="1:3" hidden="1" x14ac:dyDescent="0.2">
      <c r="A10182" s="2" t="s">
        <v>13013</v>
      </c>
      <c r="B10182" s="6">
        <v>0.51120206940000001</v>
      </c>
      <c r="C10182" s="5">
        <v>-19.953569999999999</v>
      </c>
    </row>
    <row r="10183" spans="1:3" hidden="1" x14ac:dyDescent="0.2">
      <c r="A10183" s="2" t="s">
        <v>9004</v>
      </c>
      <c r="B10183" s="6">
        <v>0.51120206940000001</v>
      </c>
      <c r="C10183" s="5">
        <v>-19.934422000000001</v>
      </c>
    </row>
    <row r="10184" spans="1:3" hidden="1" x14ac:dyDescent="0.2">
      <c r="A10184" s="2" t="s">
        <v>6006</v>
      </c>
      <c r="B10184" s="6">
        <v>0.51120206940000001</v>
      </c>
      <c r="C10184" s="5">
        <v>-20.876097000000001</v>
      </c>
    </row>
    <row r="10185" spans="1:3" hidden="1" x14ac:dyDescent="0.2">
      <c r="A10185" s="2" t="s">
        <v>13014</v>
      </c>
      <c r="B10185" s="6">
        <v>0.51120206940000001</v>
      </c>
      <c r="C10185" s="5">
        <v>-19.445699999999999</v>
      </c>
    </row>
    <row r="10186" spans="1:3" hidden="1" x14ac:dyDescent="0.2">
      <c r="A10186" s="2" t="s">
        <v>13015</v>
      </c>
      <c r="B10186" s="6">
        <v>0.51120206940000001</v>
      </c>
      <c r="C10186" s="5">
        <v>-20.626556000000001</v>
      </c>
    </row>
    <row r="10187" spans="1:3" hidden="1" x14ac:dyDescent="0.2">
      <c r="A10187" s="2" t="s">
        <v>13016</v>
      </c>
      <c r="B10187" s="6">
        <v>0.51120206940000001</v>
      </c>
      <c r="C10187" s="5">
        <v>-19.907</v>
      </c>
    </row>
    <row r="10188" spans="1:3" hidden="1" x14ac:dyDescent="0.2">
      <c r="A10188" s="2" t="s">
        <v>13017</v>
      </c>
      <c r="B10188" s="6">
        <v>0.51120206940000001</v>
      </c>
      <c r="C10188" s="5">
        <v>-19.758896</v>
      </c>
    </row>
    <row r="10189" spans="1:3" hidden="1" x14ac:dyDescent="0.2">
      <c r="A10189" s="2" t="s">
        <v>13018</v>
      </c>
      <c r="B10189" s="6">
        <v>0.51120206940000001</v>
      </c>
      <c r="C10189" s="5">
        <v>-20.321358</v>
      </c>
    </row>
    <row r="10190" spans="1:3" hidden="1" x14ac:dyDescent="0.2">
      <c r="A10190" s="2" t="s">
        <v>13019</v>
      </c>
      <c r="B10190" s="6">
        <v>0.51120206940000001</v>
      </c>
      <c r="C10190" s="5">
        <v>-19.997485999999999</v>
      </c>
    </row>
    <row r="10191" spans="1:3" hidden="1" x14ac:dyDescent="0.2">
      <c r="A10191" s="2" t="s">
        <v>7676</v>
      </c>
      <c r="B10191" s="6">
        <v>0.51120206940000001</v>
      </c>
      <c r="C10191" s="5">
        <v>-19.946166999999999</v>
      </c>
    </row>
    <row r="10192" spans="1:3" hidden="1" x14ac:dyDescent="0.2">
      <c r="A10192" s="2" t="s">
        <v>13020</v>
      </c>
      <c r="B10192" s="6">
        <v>0.51120206940000001</v>
      </c>
      <c r="C10192" s="5">
        <v>-20.736405999999999</v>
      </c>
    </row>
    <row r="10193" spans="1:3" hidden="1" x14ac:dyDescent="0.2">
      <c r="A10193" s="2" t="s">
        <v>8333</v>
      </c>
      <c r="B10193" s="6">
        <v>0.51120206940000001</v>
      </c>
      <c r="C10193" s="5">
        <v>-19.572908000000002</v>
      </c>
    </row>
    <row r="10194" spans="1:3" hidden="1" x14ac:dyDescent="0.2">
      <c r="A10194" s="2" t="s">
        <v>13021</v>
      </c>
      <c r="B10194" s="6">
        <v>0.51120206940000001</v>
      </c>
      <c r="C10194" s="5">
        <v>-19.701377999999998</v>
      </c>
    </row>
    <row r="10195" spans="1:3" hidden="1" x14ac:dyDescent="0.2">
      <c r="A10195" s="2" t="s">
        <v>13022</v>
      </c>
      <c r="B10195" s="6">
        <v>0.51120206940000001</v>
      </c>
      <c r="C10195" s="5">
        <v>-19.803362</v>
      </c>
    </row>
    <row r="10196" spans="1:3" hidden="1" x14ac:dyDescent="0.2">
      <c r="A10196" s="2" t="s">
        <v>1157</v>
      </c>
      <c r="B10196" s="6">
        <v>0.51120206940000001</v>
      </c>
      <c r="C10196" s="5">
        <v>-20.452107999999999</v>
      </c>
    </row>
    <row r="10197" spans="1:3" hidden="1" x14ac:dyDescent="0.2">
      <c r="A10197" s="2" t="s">
        <v>13023</v>
      </c>
      <c r="B10197" s="6">
        <v>0.51120206940000001</v>
      </c>
      <c r="C10197" s="5">
        <v>-19.740713</v>
      </c>
    </row>
    <row r="10198" spans="1:3" hidden="1" x14ac:dyDescent="0.2">
      <c r="A10198" s="2" t="s">
        <v>13024</v>
      </c>
      <c r="B10198" s="6">
        <v>0.51120206940000001</v>
      </c>
      <c r="C10198" s="5">
        <v>-20.500869999999999</v>
      </c>
    </row>
    <row r="10199" spans="1:3" hidden="1" x14ac:dyDescent="0.2">
      <c r="A10199" s="2" t="s">
        <v>13025</v>
      </c>
      <c r="B10199" s="6">
        <v>0.51120206940000001</v>
      </c>
      <c r="C10199" s="5">
        <v>-20.342970000000001</v>
      </c>
    </row>
    <row r="10200" spans="1:3" hidden="1" x14ac:dyDescent="0.2">
      <c r="A10200" s="2" t="s">
        <v>13026</v>
      </c>
      <c r="B10200" s="6">
        <v>0.51120206940000001</v>
      </c>
      <c r="C10200" s="5">
        <v>-20.814001000000001</v>
      </c>
    </row>
    <row r="10201" spans="1:3" hidden="1" x14ac:dyDescent="0.2">
      <c r="A10201" s="2" t="s">
        <v>13027</v>
      </c>
      <c r="B10201" s="6">
        <v>0.51120206940000001</v>
      </c>
      <c r="C10201" s="5">
        <v>-19.781196999999999</v>
      </c>
    </row>
    <row r="10202" spans="1:3" hidden="1" x14ac:dyDescent="0.2">
      <c r="A10202" s="2" t="s">
        <v>13028</v>
      </c>
      <c r="B10202" s="6">
        <v>0.51120206940000001</v>
      </c>
      <c r="C10202" s="5">
        <v>-19.520499999999998</v>
      </c>
    </row>
    <row r="10203" spans="1:3" hidden="1" x14ac:dyDescent="0.2">
      <c r="A10203" s="2" t="s">
        <v>13029</v>
      </c>
      <c r="B10203" s="6">
        <v>0.51120206940000001</v>
      </c>
      <c r="C10203" s="5">
        <v>-19.645320000000002</v>
      </c>
    </row>
    <row r="10204" spans="1:3" hidden="1" x14ac:dyDescent="0.2">
      <c r="A10204" s="2" t="s">
        <v>13030</v>
      </c>
      <c r="B10204" s="6">
        <v>0.51120206940000001</v>
      </c>
      <c r="C10204" s="5">
        <v>-19.771355</v>
      </c>
    </row>
    <row r="10205" spans="1:3" hidden="1" x14ac:dyDescent="0.2">
      <c r="A10205" s="2" t="s">
        <v>13031</v>
      </c>
      <c r="B10205" s="6">
        <v>0.51120206940000001</v>
      </c>
      <c r="C10205" s="5">
        <v>-20.984269999999999</v>
      </c>
    </row>
    <row r="10206" spans="1:3" hidden="1" x14ac:dyDescent="0.2">
      <c r="A10206" s="2" t="s">
        <v>13032</v>
      </c>
      <c r="B10206" s="6">
        <v>0.51120206940000001</v>
      </c>
      <c r="C10206" s="5">
        <v>-19.529408</v>
      </c>
    </row>
    <row r="10207" spans="1:3" hidden="1" x14ac:dyDescent="0.2">
      <c r="A10207" s="2" t="s">
        <v>13033</v>
      </c>
      <c r="B10207" s="6">
        <v>0.51120206940000001</v>
      </c>
      <c r="C10207" s="5">
        <v>-19.692844000000001</v>
      </c>
    </row>
    <row r="10208" spans="1:3" hidden="1" x14ac:dyDescent="0.2">
      <c r="A10208" s="2" t="s">
        <v>13034</v>
      </c>
      <c r="B10208" s="6">
        <v>0.51120206940000001</v>
      </c>
      <c r="C10208" s="5">
        <v>-20.01763</v>
      </c>
    </row>
    <row r="10209" spans="1:3" hidden="1" x14ac:dyDescent="0.2">
      <c r="A10209" s="2" t="s">
        <v>13035</v>
      </c>
      <c r="B10209" s="6">
        <v>0.51120206940000001</v>
      </c>
      <c r="C10209" s="5">
        <v>-19.635383999999998</v>
      </c>
    </row>
    <row r="10210" spans="1:3" hidden="1" x14ac:dyDescent="0.2">
      <c r="A10210" s="2" t="s">
        <v>1159</v>
      </c>
      <c r="B10210" s="6">
        <v>0.51120206940000001</v>
      </c>
      <c r="C10210" s="5">
        <v>-19.587804999999999</v>
      </c>
    </row>
    <row r="10211" spans="1:3" hidden="1" x14ac:dyDescent="0.2">
      <c r="A10211" s="2" t="s">
        <v>13036</v>
      </c>
      <c r="B10211" s="6">
        <v>0.51120206940000001</v>
      </c>
      <c r="C10211" s="5">
        <v>-19.459295000000001</v>
      </c>
    </row>
    <row r="10212" spans="1:3" hidden="1" x14ac:dyDescent="0.2">
      <c r="A10212" s="2" t="s">
        <v>13037</v>
      </c>
      <c r="B10212" s="6">
        <v>0.51120206940000001</v>
      </c>
      <c r="C10212" s="5">
        <v>-19.299225</v>
      </c>
    </row>
    <row r="10213" spans="1:3" hidden="1" x14ac:dyDescent="0.2">
      <c r="A10213" s="2" t="s">
        <v>13038</v>
      </c>
      <c r="B10213" s="6">
        <v>0.51120206940000001</v>
      </c>
      <c r="C10213" s="5">
        <v>-19.547713999999999</v>
      </c>
    </row>
    <row r="10214" spans="1:3" hidden="1" x14ac:dyDescent="0.2">
      <c r="A10214" s="2" t="s">
        <v>13039</v>
      </c>
      <c r="B10214" s="6">
        <v>0.51120206940000001</v>
      </c>
      <c r="C10214" s="5">
        <v>-19.899080000000001</v>
      </c>
    </row>
    <row r="10215" spans="1:3" hidden="1" x14ac:dyDescent="0.2">
      <c r="A10215" s="2" t="s">
        <v>13040</v>
      </c>
      <c r="B10215" s="6">
        <v>0.51120206940000001</v>
      </c>
      <c r="C10215" s="5">
        <v>-19.44961</v>
      </c>
    </row>
    <row r="10216" spans="1:3" hidden="1" x14ac:dyDescent="0.2">
      <c r="A10216" s="2" t="s">
        <v>13041</v>
      </c>
      <c r="B10216" s="6">
        <v>0.51120206940000001</v>
      </c>
      <c r="C10216" s="5">
        <v>-19.855395999999999</v>
      </c>
    </row>
    <row r="10217" spans="1:3" hidden="1" x14ac:dyDescent="0.2">
      <c r="A10217" s="2" t="s">
        <v>13042</v>
      </c>
      <c r="B10217" s="6">
        <v>0.51120206940000001</v>
      </c>
      <c r="C10217" s="5">
        <v>-19.93505</v>
      </c>
    </row>
    <row r="10218" spans="1:3" hidden="1" x14ac:dyDescent="0.2">
      <c r="A10218" s="2" t="s">
        <v>13043</v>
      </c>
      <c r="B10218" s="6">
        <v>0.51120206940000001</v>
      </c>
      <c r="C10218" s="5">
        <v>-19.795926999999999</v>
      </c>
    </row>
    <row r="10219" spans="1:3" hidden="1" x14ac:dyDescent="0.2">
      <c r="A10219" s="2" t="s">
        <v>8796</v>
      </c>
      <c r="B10219" s="6">
        <v>0.51120206940000001</v>
      </c>
      <c r="C10219" s="5">
        <v>-19.562922</v>
      </c>
    </row>
    <row r="10220" spans="1:3" hidden="1" x14ac:dyDescent="0.2">
      <c r="A10220" s="2" t="s">
        <v>13044</v>
      </c>
      <c r="B10220" s="6">
        <v>0.51120206940000001</v>
      </c>
      <c r="C10220" s="5">
        <v>-19.901917000000001</v>
      </c>
    </row>
    <row r="10221" spans="1:3" hidden="1" x14ac:dyDescent="0.2">
      <c r="A10221" s="2" t="s">
        <v>13045</v>
      </c>
      <c r="B10221" s="6">
        <v>0.51120206940000001</v>
      </c>
      <c r="C10221" s="5">
        <v>-19.562922</v>
      </c>
    </row>
    <row r="10222" spans="1:3" hidden="1" x14ac:dyDescent="0.2">
      <c r="A10222" s="2" t="s">
        <v>7952</v>
      </c>
      <c r="B10222" s="6">
        <v>0.51120206940000001</v>
      </c>
      <c r="C10222" s="5">
        <v>-19.569825999999999</v>
      </c>
    </row>
    <row r="10223" spans="1:3" hidden="1" x14ac:dyDescent="0.2">
      <c r="A10223" s="2" t="s">
        <v>13046</v>
      </c>
      <c r="B10223" s="6">
        <v>0.51120206940000001</v>
      </c>
      <c r="C10223" s="5">
        <v>-19.869710000000001</v>
      </c>
    </row>
    <row r="10224" spans="1:3" hidden="1" x14ac:dyDescent="0.2">
      <c r="A10224" s="2" t="s">
        <v>13047</v>
      </c>
      <c r="B10224" s="6">
        <v>0.51120206940000001</v>
      </c>
      <c r="C10224" s="5">
        <v>-20.261137000000002</v>
      </c>
    </row>
    <row r="10225" spans="1:3" hidden="1" x14ac:dyDescent="0.2">
      <c r="A10225" s="2" t="s">
        <v>13048</v>
      </c>
      <c r="B10225" s="6">
        <v>0.51120206940000001</v>
      </c>
      <c r="C10225" s="5">
        <v>-19.521832</v>
      </c>
    </row>
    <row r="10226" spans="1:3" hidden="1" x14ac:dyDescent="0.2">
      <c r="A10226" s="2" t="s">
        <v>8474</v>
      </c>
      <c r="B10226" s="6">
        <v>0.51120206940000001</v>
      </c>
      <c r="C10226" s="5">
        <v>-20.776990000000001</v>
      </c>
    </row>
    <row r="10227" spans="1:3" hidden="1" x14ac:dyDescent="0.2">
      <c r="A10227" s="2" t="s">
        <v>13049</v>
      </c>
      <c r="B10227" s="6">
        <v>0.51120206940000001</v>
      </c>
      <c r="C10227" s="5">
        <v>-19.795926999999999</v>
      </c>
    </row>
    <row r="10228" spans="1:3" hidden="1" x14ac:dyDescent="0.2">
      <c r="A10228" s="2" t="s">
        <v>13050</v>
      </c>
      <c r="B10228" s="6">
        <v>0.51120206940000001</v>
      </c>
      <c r="C10228" s="5">
        <v>-19.721057999999999</v>
      </c>
    </row>
    <row r="10229" spans="1:3" hidden="1" x14ac:dyDescent="0.2">
      <c r="A10229" s="2" t="s">
        <v>13051</v>
      </c>
      <c r="B10229" s="6">
        <v>0.51120206940000001</v>
      </c>
      <c r="C10229" s="5">
        <v>-19.799454000000001</v>
      </c>
    </row>
    <row r="10230" spans="1:3" hidden="1" x14ac:dyDescent="0.2">
      <c r="A10230" s="2" t="s">
        <v>13052</v>
      </c>
      <c r="B10230" s="6">
        <v>0.51120206940000001</v>
      </c>
      <c r="C10230" s="5">
        <v>-19.299225</v>
      </c>
    </row>
    <row r="10231" spans="1:3" hidden="1" x14ac:dyDescent="0.2">
      <c r="A10231" s="2" t="s">
        <v>13053</v>
      </c>
      <c r="B10231" s="6">
        <v>0.51120206940000001</v>
      </c>
      <c r="C10231" s="5">
        <v>-19.733656</v>
      </c>
    </row>
    <row r="10232" spans="1:3" hidden="1" x14ac:dyDescent="0.2">
      <c r="A10232" s="2" t="s">
        <v>5066</v>
      </c>
      <c r="B10232" s="6">
        <v>0.51120206940000001</v>
      </c>
      <c r="C10232" s="5">
        <v>-19.544846</v>
      </c>
    </row>
    <row r="10233" spans="1:3" hidden="1" x14ac:dyDescent="0.2">
      <c r="A10233" s="2" t="s">
        <v>8755</v>
      </c>
      <c r="B10233" s="6">
        <v>0.51120206940000001</v>
      </c>
      <c r="C10233" s="5">
        <v>-19.73348</v>
      </c>
    </row>
    <row r="10234" spans="1:3" hidden="1" x14ac:dyDescent="0.2">
      <c r="A10234" s="2" t="s">
        <v>2730</v>
      </c>
      <c r="B10234" s="6">
        <v>0.51120206940000001</v>
      </c>
      <c r="C10234" s="5">
        <v>-19.720188</v>
      </c>
    </row>
    <row r="10235" spans="1:3" hidden="1" x14ac:dyDescent="0.2">
      <c r="A10235" s="2" t="s">
        <v>13054</v>
      </c>
      <c r="B10235" s="6">
        <v>0.51120206940000001</v>
      </c>
      <c r="C10235" s="5">
        <v>-20.25132</v>
      </c>
    </row>
    <row r="10236" spans="1:3" hidden="1" x14ac:dyDescent="0.2">
      <c r="A10236" s="2" t="s">
        <v>13055</v>
      </c>
      <c r="B10236" s="6">
        <v>0.51120206940000001</v>
      </c>
      <c r="C10236" s="5">
        <v>-20.912977000000001</v>
      </c>
    </row>
    <row r="10237" spans="1:3" hidden="1" x14ac:dyDescent="0.2">
      <c r="A10237" s="2" t="s">
        <v>1930</v>
      </c>
      <c r="B10237" s="6">
        <v>0.51120206940000001</v>
      </c>
      <c r="C10237" s="5">
        <v>-0.66799419999999998</v>
      </c>
    </row>
    <row r="10238" spans="1:3" hidden="1" x14ac:dyDescent="0.2">
      <c r="A10238" s="2" t="s">
        <v>5381</v>
      </c>
      <c r="B10238" s="6">
        <v>0.51120206940000001</v>
      </c>
      <c r="C10238" s="5">
        <v>-0.50555706</v>
      </c>
    </row>
    <row r="10239" spans="1:3" hidden="1" x14ac:dyDescent="0.2">
      <c r="A10239" s="2" t="s">
        <v>6519</v>
      </c>
      <c r="B10239" s="6">
        <v>0.51120206940000001</v>
      </c>
      <c r="C10239" s="5">
        <v>-0.34541735000000001</v>
      </c>
    </row>
    <row r="10240" spans="1:3" hidden="1" x14ac:dyDescent="0.2">
      <c r="A10240" s="2" t="s">
        <v>3809</v>
      </c>
      <c r="B10240" s="6">
        <v>0.51120206940000001</v>
      </c>
      <c r="C10240" s="5">
        <v>-0.71818859999999995</v>
      </c>
    </row>
    <row r="10241" spans="1:3" hidden="1" x14ac:dyDescent="0.2">
      <c r="A10241" s="2" t="s">
        <v>9290</v>
      </c>
      <c r="B10241" s="6">
        <v>0.51120206940000001</v>
      </c>
      <c r="C10241" s="5">
        <v>-1.2708531999999999</v>
      </c>
    </row>
    <row r="10242" spans="1:3" hidden="1" x14ac:dyDescent="0.2">
      <c r="A10242" s="2" t="s">
        <v>3835</v>
      </c>
      <c r="B10242" s="6">
        <v>0.51120206940000001</v>
      </c>
      <c r="C10242" s="5">
        <v>-0.25644103000000001</v>
      </c>
    </row>
    <row r="10243" spans="1:3" hidden="1" x14ac:dyDescent="0.2">
      <c r="A10243" s="2" t="s">
        <v>7979</v>
      </c>
      <c r="B10243" s="6">
        <v>0.51120206940000001</v>
      </c>
      <c r="C10243" s="5">
        <v>-1.3769966</v>
      </c>
    </row>
    <row r="10244" spans="1:3" hidden="1" x14ac:dyDescent="0.2">
      <c r="A10244" s="2" t="s">
        <v>11487</v>
      </c>
      <c r="B10244" s="6">
        <v>0.51120206940000001</v>
      </c>
      <c r="C10244" s="5">
        <v>-0.19136348</v>
      </c>
    </row>
    <row r="10245" spans="1:3" hidden="1" x14ac:dyDescent="0.2">
      <c r="A10245" s="2" t="s">
        <v>3972</v>
      </c>
      <c r="B10245" s="6">
        <v>0.51120206940000001</v>
      </c>
      <c r="C10245" s="5">
        <v>-0.43166120000000002</v>
      </c>
    </row>
    <row r="10246" spans="1:3" hidden="1" x14ac:dyDescent="0.2">
      <c r="A10246" s="2" t="s">
        <v>5435</v>
      </c>
      <c r="B10246" s="6">
        <v>0.51120206940000001</v>
      </c>
      <c r="C10246" s="5">
        <v>-0.28057261999999999</v>
      </c>
    </row>
    <row r="10247" spans="1:3" hidden="1" x14ac:dyDescent="0.2">
      <c r="A10247" s="2" t="s">
        <v>9800</v>
      </c>
      <c r="B10247" s="6">
        <v>0.51120206940000001</v>
      </c>
      <c r="C10247" s="5">
        <v>-0.12838237</v>
      </c>
    </row>
    <row r="10248" spans="1:3" hidden="1" x14ac:dyDescent="0.2">
      <c r="A10248" s="2" t="s">
        <v>3749</v>
      </c>
      <c r="B10248" s="6">
        <v>0.51120206940000001</v>
      </c>
      <c r="C10248" s="5">
        <v>-0.55474067000000005</v>
      </c>
    </row>
    <row r="10249" spans="1:3" hidden="1" x14ac:dyDescent="0.2">
      <c r="A10249" s="2" t="s">
        <v>2050</v>
      </c>
      <c r="B10249" s="6">
        <v>0.51120206940000001</v>
      </c>
      <c r="C10249" s="5">
        <v>-0.47047544000000002</v>
      </c>
    </row>
    <row r="10250" spans="1:3" hidden="1" x14ac:dyDescent="0.2">
      <c r="A10250" s="2" t="s">
        <v>3673</v>
      </c>
      <c r="B10250" s="6">
        <v>0.51120206940000001</v>
      </c>
      <c r="C10250" s="5">
        <v>-1.2848816000000001</v>
      </c>
    </row>
    <row r="10251" spans="1:3" hidden="1" x14ac:dyDescent="0.2">
      <c r="A10251" s="2" t="s">
        <v>10478</v>
      </c>
      <c r="B10251" s="6">
        <v>0.51120206940000001</v>
      </c>
      <c r="C10251" s="5">
        <v>-0.17665446000000001</v>
      </c>
    </row>
    <row r="10252" spans="1:3" hidden="1" x14ac:dyDescent="0.2">
      <c r="A10252" s="2" t="s">
        <v>6403</v>
      </c>
      <c r="B10252" s="6">
        <v>0.51120206940000001</v>
      </c>
      <c r="C10252" s="5">
        <v>-0.54545014999999997</v>
      </c>
    </row>
    <row r="10253" spans="1:3" hidden="1" x14ac:dyDescent="0.2">
      <c r="A10253" s="2" t="s">
        <v>13056</v>
      </c>
      <c r="B10253" s="6">
        <v>0.51120206940000001</v>
      </c>
      <c r="C10253" s="5">
        <v>-1.3795573999999999</v>
      </c>
    </row>
    <row r="10254" spans="1:3" hidden="1" x14ac:dyDescent="0.2">
      <c r="A10254" s="2" t="s">
        <v>9610</v>
      </c>
      <c r="B10254" s="6">
        <v>0.51120206940000001</v>
      </c>
      <c r="C10254" s="5">
        <v>-0.26556246999999999</v>
      </c>
    </row>
    <row r="10255" spans="1:3" hidden="1" x14ac:dyDescent="0.2">
      <c r="A10255" s="2" t="s">
        <v>13057</v>
      </c>
      <c r="B10255" s="6">
        <v>0.51120206940000001</v>
      </c>
      <c r="C10255" s="5">
        <v>-0.96905810000000003</v>
      </c>
    </row>
    <row r="10256" spans="1:3" hidden="1" x14ac:dyDescent="0.2">
      <c r="A10256" s="2" t="s">
        <v>11680</v>
      </c>
      <c r="B10256" s="6">
        <v>0.51120206940000001</v>
      </c>
      <c r="C10256" s="5">
        <v>-0.33082909999999999</v>
      </c>
    </row>
    <row r="10257" spans="1:3" hidden="1" x14ac:dyDescent="0.2">
      <c r="A10257" s="2" t="s">
        <v>6930</v>
      </c>
      <c r="B10257" s="6">
        <v>0.51095031089999998</v>
      </c>
      <c r="C10257" s="5">
        <v>-1.2410175999999999</v>
      </c>
    </row>
    <row r="10258" spans="1:3" hidden="1" x14ac:dyDescent="0.2">
      <c r="A10258" s="2" t="s">
        <v>7789</v>
      </c>
      <c r="B10258" s="6">
        <v>0.510510562</v>
      </c>
      <c r="C10258" s="5">
        <v>-0.44363900000000001</v>
      </c>
    </row>
    <row r="10259" spans="1:3" hidden="1" x14ac:dyDescent="0.2">
      <c r="A10259" s="2" t="s">
        <v>13058</v>
      </c>
      <c r="B10259" s="6">
        <v>0.51008814719999995</v>
      </c>
      <c r="C10259" s="5">
        <v>-1.3538950999999999</v>
      </c>
    </row>
    <row r="10260" spans="1:3" hidden="1" x14ac:dyDescent="0.2">
      <c r="A10260" s="2" t="s">
        <v>4396</v>
      </c>
      <c r="B10260" s="6">
        <v>0.51008814719999995</v>
      </c>
      <c r="C10260" s="5">
        <v>-0.15681883999999999</v>
      </c>
    </row>
    <row r="10261" spans="1:3" hidden="1" x14ac:dyDescent="0.2">
      <c r="A10261" s="2" t="s">
        <v>10554</v>
      </c>
      <c r="B10261" s="6">
        <v>0.50937796469999996</v>
      </c>
      <c r="C10261" s="5">
        <v>-6.3007160000000006E-2</v>
      </c>
    </row>
    <row r="10262" spans="1:3" hidden="1" x14ac:dyDescent="0.2">
      <c r="A10262" s="2" t="s">
        <v>9259</v>
      </c>
      <c r="B10262" s="6">
        <v>0.50883897479999995</v>
      </c>
      <c r="C10262" s="5">
        <v>-0.26295266</v>
      </c>
    </row>
    <row r="10263" spans="1:3" hidden="1" x14ac:dyDescent="0.2">
      <c r="A10263" s="2" t="s">
        <v>11143</v>
      </c>
      <c r="B10263" s="6">
        <v>0.50863194410000001</v>
      </c>
      <c r="C10263" s="5">
        <v>-0.41661036000000001</v>
      </c>
    </row>
    <row r="10264" spans="1:3" hidden="1" x14ac:dyDescent="0.2">
      <c r="A10264" s="2" t="s">
        <v>3599</v>
      </c>
      <c r="B10264" s="6">
        <v>0.50850632630000003</v>
      </c>
      <c r="C10264" s="5">
        <v>-6.5329100000000001E-2</v>
      </c>
    </row>
    <row r="10265" spans="1:3" hidden="1" x14ac:dyDescent="0.2">
      <c r="A10265" s="2" t="s">
        <v>10414</v>
      </c>
      <c r="B10265" s="6">
        <v>0.50844614740000005</v>
      </c>
      <c r="C10265" s="5">
        <v>-0.31350784999999998</v>
      </c>
    </row>
    <row r="10266" spans="1:3" hidden="1" x14ac:dyDescent="0.2">
      <c r="A10266" s="2" t="s">
        <v>1490</v>
      </c>
      <c r="B10266" s="6">
        <v>0.50754895160000002</v>
      </c>
      <c r="C10266" s="5">
        <v>-0.62731239999999999</v>
      </c>
    </row>
    <row r="10267" spans="1:3" hidden="1" x14ac:dyDescent="0.2">
      <c r="A10267" s="2" t="s">
        <v>10486</v>
      </c>
      <c r="B10267" s="6">
        <v>0.50672111200000003</v>
      </c>
      <c r="C10267" s="5">
        <v>-0.28050502999999999</v>
      </c>
    </row>
    <row r="10268" spans="1:3" hidden="1" x14ac:dyDescent="0.2">
      <c r="A10268" s="2" t="s">
        <v>4538</v>
      </c>
      <c r="B10268" s="6">
        <v>0.50582721509999995</v>
      </c>
      <c r="C10268" s="5">
        <v>-5.7634268000000002E-2</v>
      </c>
    </row>
    <row r="10269" spans="1:3" hidden="1" x14ac:dyDescent="0.2">
      <c r="A10269" s="2" t="s">
        <v>11684</v>
      </c>
      <c r="B10269" s="6">
        <v>0.50472300439999995</v>
      </c>
      <c r="C10269" s="5">
        <v>-0.12251933</v>
      </c>
    </row>
    <row r="10270" spans="1:3" hidden="1" x14ac:dyDescent="0.2">
      <c r="A10270" s="2" t="s">
        <v>4327</v>
      </c>
      <c r="B10270" s="6">
        <v>0.50388274359999996</v>
      </c>
      <c r="C10270" s="5">
        <v>-0.42581496000000002</v>
      </c>
    </row>
    <row r="10271" spans="1:3" hidden="1" x14ac:dyDescent="0.2">
      <c r="A10271" s="2" t="s">
        <v>11860</v>
      </c>
      <c r="B10271" s="6">
        <v>0.50285243660000001</v>
      </c>
      <c r="C10271" s="5">
        <v>-0.24235192</v>
      </c>
    </row>
    <row r="10272" spans="1:3" hidden="1" x14ac:dyDescent="0.2">
      <c r="A10272" s="2" t="s">
        <v>6778</v>
      </c>
      <c r="B10272" s="6">
        <v>0.5025537954</v>
      </c>
      <c r="C10272" s="5">
        <v>-0.58936080000000002</v>
      </c>
    </row>
    <row r="10273" spans="1:3" hidden="1" x14ac:dyDescent="0.2">
      <c r="A10273" s="2" t="s">
        <v>13059</v>
      </c>
      <c r="B10273" s="6">
        <v>0.50207861799999998</v>
      </c>
      <c r="C10273" s="5">
        <v>-0.70462080000000005</v>
      </c>
    </row>
    <row r="10274" spans="1:3" hidden="1" x14ac:dyDescent="0.2">
      <c r="A10274" s="2" t="s">
        <v>8407</v>
      </c>
      <c r="B10274" s="6">
        <v>0.50079099439999997</v>
      </c>
      <c r="C10274" s="5">
        <v>-1.3062723999999999</v>
      </c>
    </row>
    <row r="10275" spans="1:3" hidden="1" x14ac:dyDescent="0.2">
      <c r="A10275" s="2" t="s">
        <v>9081</v>
      </c>
      <c r="B10275" s="6">
        <v>0.50079099439999997</v>
      </c>
      <c r="C10275" s="5">
        <v>-1.0219666999999999</v>
      </c>
    </row>
    <row r="10276" spans="1:3" hidden="1" x14ac:dyDescent="0.2">
      <c r="A10276" s="2" t="s">
        <v>4757</v>
      </c>
      <c r="B10276" s="6">
        <v>0.50029806180000003</v>
      </c>
      <c r="C10276" s="5">
        <v>-0.82527702999999997</v>
      </c>
    </row>
    <row r="10277" spans="1:3" hidden="1" x14ac:dyDescent="0.2">
      <c r="A10277" s="2" t="s">
        <v>5605</v>
      </c>
      <c r="B10277" s="6">
        <v>0.49967112660000002</v>
      </c>
      <c r="C10277" s="5">
        <v>-0.41728893</v>
      </c>
    </row>
    <row r="10278" spans="1:3" hidden="1" x14ac:dyDescent="0.2">
      <c r="A10278" s="2" t="s">
        <v>5036</v>
      </c>
      <c r="B10278" s="6">
        <v>0.49967112660000002</v>
      </c>
      <c r="C10278" s="5">
        <v>-0.38773780000000002</v>
      </c>
    </row>
    <row r="10279" spans="1:3" hidden="1" x14ac:dyDescent="0.2">
      <c r="A10279" s="2" t="s">
        <v>7394</v>
      </c>
      <c r="B10279" s="6">
        <v>0.49957932669999999</v>
      </c>
      <c r="C10279" s="5">
        <v>-0.75204309999999996</v>
      </c>
    </row>
    <row r="10280" spans="1:3" hidden="1" x14ac:dyDescent="0.2">
      <c r="A10280" s="2" t="s">
        <v>9706</v>
      </c>
      <c r="B10280" s="6">
        <v>0.49944954270000003</v>
      </c>
      <c r="C10280" s="5">
        <v>-0.56123924000000003</v>
      </c>
    </row>
    <row r="10281" spans="1:3" hidden="1" x14ac:dyDescent="0.2">
      <c r="A10281" s="2" t="s">
        <v>10551</v>
      </c>
      <c r="B10281" s="6">
        <v>0.49944954270000003</v>
      </c>
      <c r="C10281" s="5">
        <v>-0.33832869999999998</v>
      </c>
    </row>
    <row r="10282" spans="1:3" hidden="1" x14ac:dyDescent="0.2">
      <c r="A10282" s="2" t="s">
        <v>6146</v>
      </c>
      <c r="B10282" s="6">
        <v>0.49925771520000001</v>
      </c>
      <c r="C10282" s="5">
        <v>-0.19434278999999999</v>
      </c>
    </row>
    <row r="10283" spans="1:3" hidden="1" x14ac:dyDescent="0.2">
      <c r="A10283" s="2" t="s">
        <v>116</v>
      </c>
      <c r="B10283" s="6">
        <v>0.49921882400000001</v>
      </c>
      <c r="C10283" s="5">
        <v>-0.18540733000000001</v>
      </c>
    </row>
    <row r="10284" spans="1:3" hidden="1" x14ac:dyDescent="0.2">
      <c r="A10284" s="2" t="s">
        <v>6327</v>
      </c>
      <c r="B10284" s="6">
        <v>0.49744985069999997</v>
      </c>
      <c r="C10284" s="5">
        <v>-0.4072712</v>
      </c>
    </row>
    <row r="10285" spans="1:3" hidden="1" x14ac:dyDescent="0.2">
      <c r="A10285" s="2" t="s">
        <v>5779</v>
      </c>
      <c r="B10285" s="6">
        <v>0.4954727572</v>
      </c>
      <c r="C10285" s="5">
        <v>-0.22115183999999999</v>
      </c>
    </row>
    <row r="10286" spans="1:3" hidden="1" x14ac:dyDescent="0.2">
      <c r="A10286" s="2" t="s">
        <v>10593</v>
      </c>
      <c r="B10286" s="6">
        <v>0.4954727572</v>
      </c>
      <c r="C10286" s="5">
        <v>-0.28246070000000001</v>
      </c>
    </row>
    <row r="10287" spans="1:3" hidden="1" x14ac:dyDescent="0.2">
      <c r="A10287" s="2" t="s">
        <v>8911</v>
      </c>
      <c r="B10287" s="6">
        <v>0.4953259438</v>
      </c>
      <c r="C10287" s="5">
        <v>-1.4471011</v>
      </c>
    </row>
    <row r="10288" spans="1:3" hidden="1" x14ac:dyDescent="0.2">
      <c r="A10288" s="2" t="s">
        <v>7554</v>
      </c>
      <c r="B10288" s="6">
        <v>0.4953259438</v>
      </c>
      <c r="C10288" s="5">
        <v>-0.82486044999999997</v>
      </c>
    </row>
    <row r="10289" spans="1:3" hidden="1" x14ac:dyDescent="0.2">
      <c r="A10289" s="2" t="s">
        <v>8990</v>
      </c>
      <c r="B10289" s="6">
        <v>0.49502185879999999</v>
      </c>
      <c r="C10289" s="5">
        <v>-1.3214779999999999</v>
      </c>
    </row>
    <row r="10290" spans="1:3" hidden="1" x14ac:dyDescent="0.2">
      <c r="A10290" s="2" t="s">
        <v>9268</v>
      </c>
      <c r="B10290" s="6">
        <v>0.4950209096</v>
      </c>
      <c r="C10290" s="5">
        <v>-0.45191133</v>
      </c>
    </row>
    <row r="10291" spans="1:3" hidden="1" x14ac:dyDescent="0.2">
      <c r="A10291" s="2" t="s">
        <v>11810</v>
      </c>
      <c r="B10291" s="6">
        <v>0.4948453437</v>
      </c>
      <c r="C10291" s="5">
        <v>-0.14656973000000001</v>
      </c>
    </row>
    <row r="10292" spans="1:3" hidden="1" x14ac:dyDescent="0.2">
      <c r="A10292" s="2" t="s">
        <v>362</v>
      </c>
      <c r="B10292" s="6">
        <v>0.49442175179999998</v>
      </c>
      <c r="C10292" s="5">
        <v>-9.5775139999999995E-2</v>
      </c>
    </row>
    <row r="10293" spans="1:3" hidden="1" x14ac:dyDescent="0.2">
      <c r="A10293" s="2" t="s">
        <v>5165</v>
      </c>
      <c r="B10293" s="6">
        <v>0.4943140614</v>
      </c>
      <c r="C10293" s="5">
        <v>-0.14428273999999999</v>
      </c>
    </row>
    <row r="10294" spans="1:3" hidden="1" x14ac:dyDescent="0.2">
      <c r="A10294" s="2" t="s">
        <v>8377</v>
      </c>
      <c r="B10294" s="6">
        <v>0.49250075380000002</v>
      </c>
      <c r="C10294" s="5">
        <v>-1.4458454000000001</v>
      </c>
    </row>
    <row r="10295" spans="1:3" hidden="1" x14ac:dyDescent="0.2">
      <c r="A10295" s="2" t="s">
        <v>4207</v>
      </c>
      <c r="B10295" s="6">
        <v>0.49198832939999998</v>
      </c>
      <c r="C10295" s="5">
        <v>-0.74927529999999998</v>
      </c>
    </row>
    <row r="10296" spans="1:3" hidden="1" x14ac:dyDescent="0.2">
      <c r="A10296" s="2" t="s">
        <v>4786</v>
      </c>
      <c r="B10296" s="6">
        <v>0.49133497809999999</v>
      </c>
      <c r="C10296" s="5">
        <v>-0.36824610000000002</v>
      </c>
    </row>
    <row r="10297" spans="1:3" hidden="1" x14ac:dyDescent="0.2">
      <c r="A10297" s="2" t="s">
        <v>2992</v>
      </c>
      <c r="B10297" s="6">
        <v>0.49042942150000002</v>
      </c>
      <c r="C10297" s="5">
        <v>-0.64502347000000004</v>
      </c>
    </row>
    <row r="10298" spans="1:3" hidden="1" x14ac:dyDescent="0.2">
      <c r="A10298" s="2" t="s">
        <v>2829</v>
      </c>
      <c r="B10298" s="6">
        <v>0.48976674009999999</v>
      </c>
      <c r="C10298" s="5">
        <v>-0.26069779999999998</v>
      </c>
    </row>
    <row r="10299" spans="1:3" hidden="1" x14ac:dyDescent="0.2">
      <c r="A10299" s="2" t="s">
        <v>9178</v>
      </c>
      <c r="B10299" s="6">
        <v>0.4893678172</v>
      </c>
      <c r="C10299" s="5">
        <v>-1.4483689</v>
      </c>
    </row>
    <row r="10300" spans="1:3" hidden="1" x14ac:dyDescent="0.2">
      <c r="A10300" s="2" t="s">
        <v>4833</v>
      </c>
      <c r="B10300" s="6">
        <v>0.48919490809999999</v>
      </c>
      <c r="C10300" s="5">
        <v>-0.56807995</v>
      </c>
    </row>
    <row r="10301" spans="1:3" hidden="1" x14ac:dyDescent="0.2">
      <c r="A10301" s="2" t="s">
        <v>9467</v>
      </c>
      <c r="B10301" s="6">
        <v>0.48808441429999999</v>
      </c>
      <c r="C10301" s="5">
        <v>-0.11789260999999999</v>
      </c>
    </row>
    <row r="10302" spans="1:3" hidden="1" x14ac:dyDescent="0.2">
      <c r="A10302" s="2" t="s">
        <v>13060</v>
      </c>
      <c r="B10302" s="6">
        <v>0.48751958010000002</v>
      </c>
      <c r="C10302" s="5">
        <v>-1.3501080000000001</v>
      </c>
    </row>
    <row r="10303" spans="1:3" hidden="1" x14ac:dyDescent="0.2">
      <c r="A10303" s="2" t="s">
        <v>7987</v>
      </c>
      <c r="B10303" s="6">
        <v>0.48741051909999999</v>
      </c>
      <c r="C10303" s="5">
        <v>-1.3534955</v>
      </c>
    </row>
    <row r="10304" spans="1:3" hidden="1" x14ac:dyDescent="0.2">
      <c r="A10304" s="2" t="s">
        <v>8451</v>
      </c>
      <c r="B10304" s="6">
        <v>0.48692696590000001</v>
      </c>
      <c r="C10304" s="5">
        <v>-1.0221543</v>
      </c>
    </row>
    <row r="10305" spans="1:3" hidden="1" x14ac:dyDescent="0.2">
      <c r="A10305" s="2" t="s">
        <v>2164</v>
      </c>
      <c r="B10305" s="6">
        <v>0.48692696590000001</v>
      </c>
      <c r="C10305" s="5">
        <v>-1.4161192</v>
      </c>
    </row>
    <row r="10306" spans="1:3" hidden="1" x14ac:dyDescent="0.2">
      <c r="A10306" s="2" t="s">
        <v>8802</v>
      </c>
      <c r="B10306" s="6">
        <v>0.48692696590000001</v>
      </c>
      <c r="C10306" s="5">
        <v>-1.4346570000000001</v>
      </c>
    </row>
    <row r="10307" spans="1:3" hidden="1" x14ac:dyDescent="0.2">
      <c r="A10307" s="2" t="s">
        <v>11922</v>
      </c>
      <c r="B10307" s="6">
        <v>0.48692696590000001</v>
      </c>
      <c r="C10307" s="5">
        <v>-0.16771688000000001</v>
      </c>
    </row>
    <row r="10308" spans="1:3" hidden="1" x14ac:dyDescent="0.2">
      <c r="A10308" s="2" t="s">
        <v>11256</v>
      </c>
      <c r="B10308" s="6">
        <v>0.48588281389999999</v>
      </c>
      <c r="C10308" s="5">
        <v>-0.44399794999999997</v>
      </c>
    </row>
    <row r="10309" spans="1:3" hidden="1" x14ac:dyDescent="0.2">
      <c r="A10309" s="2" t="s">
        <v>9014</v>
      </c>
      <c r="B10309" s="6">
        <v>0.48540857279999999</v>
      </c>
      <c r="C10309" s="5">
        <v>-1.4316331</v>
      </c>
    </row>
    <row r="10310" spans="1:3" hidden="1" x14ac:dyDescent="0.2">
      <c r="A10310" s="2" t="s">
        <v>2983</v>
      </c>
      <c r="B10310" s="6">
        <v>0.48485902920000001</v>
      </c>
      <c r="C10310" s="5">
        <v>-0.86094015999999995</v>
      </c>
    </row>
    <row r="10311" spans="1:3" hidden="1" x14ac:dyDescent="0.2">
      <c r="A10311" s="2" t="s">
        <v>6184</v>
      </c>
      <c r="B10311" s="6">
        <v>0.48485902920000001</v>
      </c>
      <c r="C10311" s="5">
        <v>-0.46655634000000001</v>
      </c>
    </row>
    <row r="10312" spans="1:3" hidden="1" x14ac:dyDescent="0.2">
      <c r="A10312" s="2" t="s">
        <v>2817</v>
      </c>
      <c r="B10312" s="6">
        <v>0.48485902920000001</v>
      </c>
      <c r="C10312" s="5">
        <v>-0.18874465000000001</v>
      </c>
    </row>
    <row r="10313" spans="1:3" hidden="1" x14ac:dyDescent="0.2">
      <c r="A10313" s="2" t="s">
        <v>13061</v>
      </c>
      <c r="B10313" s="6">
        <v>0.48485902920000001</v>
      </c>
      <c r="C10313" s="5">
        <v>-0.99430585000000005</v>
      </c>
    </row>
    <row r="10314" spans="1:3" hidden="1" x14ac:dyDescent="0.2">
      <c r="A10314" s="2" t="s">
        <v>6957</v>
      </c>
      <c r="B10314" s="6">
        <v>0.48429859870000003</v>
      </c>
      <c r="C10314" s="5">
        <v>-0.70371930000000005</v>
      </c>
    </row>
    <row r="10315" spans="1:3" hidden="1" x14ac:dyDescent="0.2">
      <c r="A10315" s="2" t="s">
        <v>11413</v>
      </c>
      <c r="B10315" s="6">
        <v>0.48414626659999999</v>
      </c>
      <c r="C10315" s="5">
        <v>-0.87919630000000004</v>
      </c>
    </row>
    <row r="10316" spans="1:3" hidden="1" x14ac:dyDescent="0.2">
      <c r="A10316" s="2" t="s">
        <v>249</v>
      </c>
      <c r="B10316" s="6">
        <v>0.48358110659999998</v>
      </c>
      <c r="C10316" s="5">
        <v>-0.14288635999999999</v>
      </c>
    </row>
    <row r="10317" spans="1:3" hidden="1" x14ac:dyDescent="0.2">
      <c r="A10317" s="2" t="s">
        <v>8939</v>
      </c>
      <c r="B10317" s="6">
        <v>0.48333216629999998</v>
      </c>
      <c r="C10317" s="5">
        <v>-1.0237601999999999</v>
      </c>
    </row>
    <row r="10318" spans="1:3" hidden="1" x14ac:dyDescent="0.2">
      <c r="A10318" s="2" t="s">
        <v>7831</v>
      </c>
      <c r="B10318" s="6">
        <v>0.4828942671</v>
      </c>
      <c r="C10318" s="5">
        <v>-1.062327</v>
      </c>
    </row>
    <row r="10319" spans="1:3" hidden="1" x14ac:dyDescent="0.2">
      <c r="A10319" s="2" t="s">
        <v>5686</v>
      </c>
      <c r="B10319" s="6">
        <v>0.48289031189999998</v>
      </c>
      <c r="C10319" s="5">
        <v>-0.19091873000000001</v>
      </c>
    </row>
    <row r="10320" spans="1:3" hidden="1" x14ac:dyDescent="0.2">
      <c r="A10320" s="2" t="s">
        <v>6186</v>
      </c>
      <c r="B10320" s="6">
        <v>0.48223666539999999</v>
      </c>
      <c r="C10320" s="5">
        <v>-0.44632354000000002</v>
      </c>
    </row>
    <row r="10321" spans="1:3" hidden="1" x14ac:dyDescent="0.2">
      <c r="A10321" s="2" t="s">
        <v>11998</v>
      </c>
      <c r="B10321" s="6">
        <v>0.48148835280000002</v>
      </c>
      <c r="C10321" s="5">
        <v>-1.0512885999999999</v>
      </c>
    </row>
    <row r="10322" spans="1:3" hidden="1" x14ac:dyDescent="0.2">
      <c r="A10322" s="2" t="s">
        <v>11380</v>
      </c>
      <c r="B10322" s="6">
        <v>0.48140108679999999</v>
      </c>
      <c r="C10322" s="5">
        <v>-0.2561002</v>
      </c>
    </row>
    <row r="10323" spans="1:3" hidden="1" x14ac:dyDescent="0.2">
      <c r="A10323" s="2" t="s">
        <v>6455</v>
      </c>
      <c r="B10323" s="6">
        <v>0.4804455191</v>
      </c>
      <c r="C10323" s="5">
        <v>-0.30911586000000002</v>
      </c>
    </row>
    <row r="10324" spans="1:3" hidden="1" x14ac:dyDescent="0.2">
      <c r="A10324" s="2" t="s">
        <v>8750</v>
      </c>
      <c r="B10324" s="6">
        <v>0.48028102299999997</v>
      </c>
      <c r="C10324" s="5">
        <v>-0.88996649999999999</v>
      </c>
    </row>
    <row r="10325" spans="1:3" hidden="1" x14ac:dyDescent="0.2">
      <c r="A10325" s="2" t="s">
        <v>11940</v>
      </c>
      <c r="B10325" s="6">
        <v>0.47975602639999998</v>
      </c>
      <c r="C10325" s="5">
        <v>-0.21329314999999999</v>
      </c>
    </row>
    <row r="10326" spans="1:3" hidden="1" x14ac:dyDescent="0.2">
      <c r="A10326" s="2" t="s">
        <v>3816</v>
      </c>
      <c r="B10326" s="6">
        <v>0.47960459719999998</v>
      </c>
      <c r="C10326" s="5">
        <v>-0.28898740000000001</v>
      </c>
    </row>
    <row r="10327" spans="1:3" hidden="1" x14ac:dyDescent="0.2">
      <c r="A10327" s="2" t="s">
        <v>6362</v>
      </c>
      <c r="B10327" s="6">
        <v>0.47912451719999999</v>
      </c>
      <c r="C10327" s="5">
        <v>-0.57452389999999998</v>
      </c>
    </row>
    <row r="10328" spans="1:3" hidden="1" x14ac:dyDescent="0.2">
      <c r="A10328" s="2" t="s">
        <v>3799</v>
      </c>
      <c r="B10328" s="6">
        <v>0.47833109870000001</v>
      </c>
      <c r="C10328" s="5">
        <v>-0.76772373999999999</v>
      </c>
    </row>
    <row r="10329" spans="1:3" hidden="1" x14ac:dyDescent="0.2">
      <c r="A10329" s="2" t="s">
        <v>11800</v>
      </c>
      <c r="B10329" s="6">
        <v>0.47784356760000002</v>
      </c>
      <c r="C10329" s="5">
        <v>-0.32742736</v>
      </c>
    </row>
    <row r="10330" spans="1:3" hidden="1" x14ac:dyDescent="0.2">
      <c r="A10330" s="2" t="s">
        <v>6927</v>
      </c>
      <c r="B10330" s="6">
        <v>0.47767615889999998</v>
      </c>
      <c r="C10330" s="5">
        <v>-0.64448479999999997</v>
      </c>
    </row>
    <row r="10331" spans="1:3" hidden="1" x14ac:dyDescent="0.2">
      <c r="A10331" s="2" t="s">
        <v>1225</v>
      </c>
      <c r="B10331" s="6">
        <v>0.47697708480000001</v>
      </c>
      <c r="C10331" s="5">
        <v>-1.3300523</v>
      </c>
    </row>
    <row r="10332" spans="1:3" hidden="1" x14ac:dyDescent="0.2">
      <c r="A10332" s="2" t="s">
        <v>2615</v>
      </c>
      <c r="B10332" s="6">
        <v>0.4766023593</v>
      </c>
      <c r="C10332" s="5">
        <v>-0.50626199999999999</v>
      </c>
    </row>
    <row r="10333" spans="1:3" hidden="1" x14ac:dyDescent="0.2">
      <c r="A10333" s="2" t="s">
        <v>4346</v>
      </c>
      <c r="B10333" s="6">
        <v>0.47574312390000001</v>
      </c>
      <c r="C10333" s="5">
        <v>-0.6378587</v>
      </c>
    </row>
    <row r="10334" spans="1:3" hidden="1" x14ac:dyDescent="0.2">
      <c r="A10334" s="2" t="s">
        <v>5233</v>
      </c>
      <c r="B10334" s="6">
        <v>0.47573067029999999</v>
      </c>
      <c r="C10334" s="5">
        <v>-0.31108271999999998</v>
      </c>
    </row>
    <row r="10335" spans="1:3" hidden="1" x14ac:dyDescent="0.2">
      <c r="A10335" s="2" t="s">
        <v>11072</v>
      </c>
      <c r="B10335" s="6">
        <v>0.47572752010000002</v>
      </c>
      <c r="C10335" s="5">
        <v>-0.16226612000000001</v>
      </c>
    </row>
    <row r="10336" spans="1:3" hidden="1" x14ac:dyDescent="0.2">
      <c r="A10336" s="2" t="s">
        <v>5033</v>
      </c>
      <c r="B10336" s="6">
        <v>0.47429771189999997</v>
      </c>
      <c r="C10336" s="5">
        <v>-0.22509499999999999</v>
      </c>
    </row>
    <row r="10337" spans="1:3" hidden="1" x14ac:dyDescent="0.2">
      <c r="A10337" s="2" t="s">
        <v>8718</v>
      </c>
      <c r="B10337" s="6">
        <v>0.47423023089999999</v>
      </c>
      <c r="C10337" s="5">
        <v>-6.6714234999999997E-2</v>
      </c>
    </row>
    <row r="10338" spans="1:3" hidden="1" x14ac:dyDescent="0.2">
      <c r="A10338" s="2" t="s">
        <v>1583</v>
      </c>
      <c r="B10338" s="6">
        <v>0.47404806350000001</v>
      </c>
      <c r="C10338" s="5">
        <v>-0.30429887999999999</v>
      </c>
    </row>
    <row r="10339" spans="1:3" hidden="1" x14ac:dyDescent="0.2">
      <c r="A10339" s="2" t="s">
        <v>11671</v>
      </c>
      <c r="B10339" s="6">
        <v>0.47404806350000001</v>
      </c>
      <c r="C10339" s="5">
        <v>-0.16853367999999999</v>
      </c>
    </row>
    <row r="10340" spans="1:3" hidden="1" x14ac:dyDescent="0.2">
      <c r="A10340" s="2" t="s">
        <v>3736</v>
      </c>
      <c r="B10340" s="6">
        <v>0.47399650380000002</v>
      </c>
      <c r="C10340" s="5">
        <v>-0.72077036000000005</v>
      </c>
    </row>
    <row r="10341" spans="1:3" hidden="1" x14ac:dyDescent="0.2">
      <c r="A10341" s="2" t="s">
        <v>1356</v>
      </c>
      <c r="B10341" s="6">
        <v>0.47363035110000001</v>
      </c>
      <c r="C10341" s="5">
        <v>-0.18322922</v>
      </c>
    </row>
    <row r="10342" spans="1:3" hidden="1" x14ac:dyDescent="0.2">
      <c r="A10342" s="2" t="s">
        <v>13062</v>
      </c>
      <c r="B10342" s="6">
        <v>0.47363035110000001</v>
      </c>
      <c r="C10342" s="5">
        <v>-0.91411249999999999</v>
      </c>
    </row>
    <row r="10343" spans="1:3" hidden="1" x14ac:dyDescent="0.2">
      <c r="A10343" s="2" t="s">
        <v>11802</v>
      </c>
      <c r="B10343" s="6">
        <v>0.47216074019999998</v>
      </c>
      <c r="C10343" s="5">
        <v>-0.36040282000000001</v>
      </c>
    </row>
    <row r="10344" spans="1:3" hidden="1" x14ac:dyDescent="0.2">
      <c r="A10344" s="2" t="s">
        <v>11121</v>
      </c>
      <c r="B10344" s="6">
        <v>0.47102062729999999</v>
      </c>
      <c r="C10344" s="5">
        <v>-0.30655779999999999</v>
      </c>
    </row>
    <row r="10345" spans="1:3" hidden="1" x14ac:dyDescent="0.2">
      <c r="A10345" s="2" t="s">
        <v>5709</v>
      </c>
      <c r="B10345" s="6">
        <v>0.47102062729999999</v>
      </c>
      <c r="C10345" s="5">
        <v>-0.44247088000000001</v>
      </c>
    </row>
    <row r="10346" spans="1:3" hidden="1" x14ac:dyDescent="0.2">
      <c r="A10346" s="2" t="s">
        <v>11804</v>
      </c>
      <c r="B10346" s="6">
        <v>0.47019939049999998</v>
      </c>
      <c r="C10346" s="5">
        <v>-0.13449380999999999</v>
      </c>
    </row>
    <row r="10347" spans="1:3" hidden="1" x14ac:dyDescent="0.2">
      <c r="A10347" s="2" t="s">
        <v>2452</v>
      </c>
      <c r="B10347" s="6">
        <v>0.47019234090000001</v>
      </c>
      <c r="C10347" s="5">
        <v>-0.51938987000000003</v>
      </c>
    </row>
    <row r="10348" spans="1:3" hidden="1" x14ac:dyDescent="0.2">
      <c r="A10348" s="2" t="s">
        <v>9719</v>
      </c>
      <c r="B10348" s="6">
        <v>0.47019234090000001</v>
      </c>
      <c r="C10348" s="5">
        <v>-0.34642403999999999</v>
      </c>
    </row>
    <row r="10349" spans="1:3" hidden="1" x14ac:dyDescent="0.2">
      <c r="A10349" s="2" t="s">
        <v>1673</v>
      </c>
      <c r="B10349" s="6">
        <v>0.47015398609999998</v>
      </c>
      <c r="C10349" s="5">
        <v>-1.334117</v>
      </c>
    </row>
    <row r="10350" spans="1:3" hidden="1" x14ac:dyDescent="0.2">
      <c r="A10350" s="2" t="s">
        <v>7303</v>
      </c>
      <c r="B10350" s="6">
        <v>0.46979043739999998</v>
      </c>
      <c r="C10350" s="5">
        <v>-1.4102292999999999</v>
      </c>
    </row>
    <row r="10351" spans="1:3" hidden="1" x14ac:dyDescent="0.2">
      <c r="A10351" s="2" t="s">
        <v>10326</v>
      </c>
      <c r="B10351" s="6">
        <v>0.46888219910000001</v>
      </c>
      <c r="C10351" s="5">
        <v>-0.32288873000000001</v>
      </c>
    </row>
    <row r="10352" spans="1:3" hidden="1" x14ac:dyDescent="0.2">
      <c r="A10352" s="2" t="s">
        <v>11937</v>
      </c>
      <c r="B10352" s="6">
        <v>0.46829198090000002</v>
      </c>
      <c r="C10352" s="5">
        <v>-0.22880301</v>
      </c>
    </row>
    <row r="10353" spans="1:3" hidden="1" x14ac:dyDescent="0.2">
      <c r="A10353" s="2" t="s">
        <v>13063</v>
      </c>
      <c r="B10353" s="6">
        <v>0.46795273189999997</v>
      </c>
      <c r="C10353" s="5">
        <v>-1.3820163000000001</v>
      </c>
    </row>
    <row r="10354" spans="1:3" hidden="1" x14ac:dyDescent="0.2">
      <c r="A10354" s="2" t="s">
        <v>8150</v>
      </c>
      <c r="B10354" s="6">
        <v>0.4672579154</v>
      </c>
      <c r="C10354" s="5">
        <v>-1.4032317000000001</v>
      </c>
    </row>
    <row r="10355" spans="1:3" hidden="1" x14ac:dyDescent="0.2">
      <c r="A10355" s="2" t="s">
        <v>8730</v>
      </c>
      <c r="B10355" s="6">
        <v>0.46633997659999998</v>
      </c>
      <c r="C10355" s="5">
        <v>-1.3946608</v>
      </c>
    </row>
    <row r="10356" spans="1:3" hidden="1" x14ac:dyDescent="0.2">
      <c r="A10356" s="2" t="s">
        <v>13064</v>
      </c>
      <c r="B10356" s="6">
        <v>0.46633997659999998</v>
      </c>
      <c r="C10356" s="5">
        <v>-1.3402293000000001</v>
      </c>
    </row>
    <row r="10357" spans="1:3" hidden="1" x14ac:dyDescent="0.2">
      <c r="A10357" s="2" t="s">
        <v>9578</v>
      </c>
      <c r="B10357" s="6">
        <v>0.46622687260000001</v>
      </c>
      <c r="C10357" s="5">
        <v>-0.78180550000000004</v>
      </c>
    </row>
    <row r="10358" spans="1:3" hidden="1" x14ac:dyDescent="0.2">
      <c r="A10358" s="2" t="s">
        <v>895</v>
      </c>
      <c r="B10358" s="6">
        <v>0.46582449310000001</v>
      </c>
      <c r="C10358" s="5">
        <v>-7.6341519999999996E-2</v>
      </c>
    </row>
    <row r="10359" spans="1:3" hidden="1" x14ac:dyDescent="0.2">
      <c r="A10359" s="2" t="s">
        <v>6652</v>
      </c>
      <c r="B10359" s="6">
        <v>0.46571282990000001</v>
      </c>
      <c r="C10359" s="5">
        <v>-0.9179368</v>
      </c>
    </row>
    <row r="10360" spans="1:3" hidden="1" x14ac:dyDescent="0.2">
      <c r="A10360" s="2" t="s">
        <v>13065</v>
      </c>
      <c r="B10360" s="6">
        <v>0.46457467299999999</v>
      </c>
      <c r="C10360" s="5">
        <v>-1.3915550999999999</v>
      </c>
    </row>
    <row r="10361" spans="1:3" hidden="1" x14ac:dyDescent="0.2">
      <c r="A10361" s="2" t="s">
        <v>8882</v>
      </c>
      <c r="B10361" s="6">
        <v>0.46451596919999999</v>
      </c>
      <c r="C10361" s="5">
        <v>-1.2473694</v>
      </c>
    </row>
    <row r="10362" spans="1:3" hidden="1" x14ac:dyDescent="0.2">
      <c r="A10362" s="2" t="s">
        <v>8041</v>
      </c>
      <c r="B10362" s="6">
        <v>0.46370661689999998</v>
      </c>
      <c r="C10362" s="5">
        <v>-1.1712252000000001</v>
      </c>
    </row>
    <row r="10363" spans="1:3" hidden="1" x14ac:dyDescent="0.2">
      <c r="A10363" s="2" t="s">
        <v>4781</v>
      </c>
      <c r="B10363" s="6">
        <v>0.46353457170000001</v>
      </c>
      <c r="C10363" s="5">
        <v>-0.32800605999999999</v>
      </c>
    </row>
    <row r="10364" spans="1:3" hidden="1" x14ac:dyDescent="0.2">
      <c r="A10364" s="2" t="s">
        <v>13066</v>
      </c>
      <c r="B10364" s="6">
        <v>0.4633091271</v>
      </c>
      <c r="C10364" s="5">
        <v>-1.4193370000000001</v>
      </c>
    </row>
    <row r="10365" spans="1:3" hidden="1" x14ac:dyDescent="0.2">
      <c r="A10365" s="2" t="s">
        <v>184</v>
      </c>
      <c r="B10365" s="6">
        <v>0.46161127969999999</v>
      </c>
      <c r="C10365" s="5">
        <v>-0.38455084</v>
      </c>
    </row>
    <row r="10366" spans="1:3" hidden="1" x14ac:dyDescent="0.2">
      <c r="A10366" s="2" t="s">
        <v>2871</v>
      </c>
      <c r="B10366" s="6">
        <v>0.46154581360000002</v>
      </c>
      <c r="C10366" s="5">
        <v>-0.30529135000000002</v>
      </c>
    </row>
    <row r="10367" spans="1:3" hidden="1" x14ac:dyDescent="0.2">
      <c r="A10367" s="2" t="s">
        <v>6562</v>
      </c>
      <c r="B10367" s="6">
        <v>0.46093414459999998</v>
      </c>
      <c r="C10367" s="5">
        <v>-0.20113316000000001</v>
      </c>
    </row>
    <row r="10368" spans="1:3" hidden="1" x14ac:dyDescent="0.2">
      <c r="A10368" s="2" t="s">
        <v>458</v>
      </c>
      <c r="B10368" s="6">
        <v>0.46093414459999998</v>
      </c>
      <c r="C10368" s="5">
        <v>-0.15572588000000001</v>
      </c>
    </row>
    <row r="10369" spans="1:3" hidden="1" x14ac:dyDescent="0.2">
      <c r="A10369" s="2" t="s">
        <v>7976</v>
      </c>
      <c r="B10369" s="6">
        <v>0.45964606860000001</v>
      </c>
      <c r="C10369" s="5">
        <v>-1.4073393000000001</v>
      </c>
    </row>
    <row r="10370" spans="1:3" hidden="1" x14ac:dyDescent="0.2">
      <c r="A10370" s="2" t="s">
        <v>8297</v>
      </c>
      <c r="B10370" s="6">
        <v>0.45964606860000001</v>
      </c>
      <c r="C10370" s="5">
        <v>-0.37500625999999998</v>
      </c>
    </row>
    <row r="10371" spans="1:3" hidden="1" x14ac:dyDescent="0.2">
      <c r="A10371" s="2" t="s">
        <v>3823</v>
      </c>
      <c r="B10371" s="6">
        <v>0.45964606860000001</v>
      </c>
      <c r="C10371" s="5">
        <v>-0.43285580000000001</v>
      </c>
    </row>
    <row r="10372" spans="1:3" hidden="1" x14ac:dyDescent="0.2">
      <c r="A10372" s="2" t="s">
        <v>6616</v>
      </c>
      <c r="B10372" s="6">
        <v>0.45959957610000002</v>
      </c>
      <c r="C10372" s="5">
        <v>-0.54710389999999998</v>
      </c>
    </row>
    <row r="10373" spans="1:3" hidden="1" x14ac:dyDescent="0.2">
      <c r="A10373" s="2" t="s">
        <v>6017</v>
      </c>
      <c r="B10373" s="6">
        <v>0.45921697950000001</v>
      </c>
      <c r="C10373" s="5">
        <v>-1.3827970000000001</v>
      </c>
    </row>
    <row r="10374" spans="1:3" hidden="1" x14ac:dyDescent="0.2">
      <c r="A10374" s="2" t="s">
        <v>5081</v>
      </c>
      <c r="B10374" s="6">
        <v>0.45921697950000001</v>
      </c>
      <c r="C10374" s="5">
        <v>-0.79002629999999996</v>
      </c>
    </row>
    <row r="10375" spans="1:3" hidden="1" x14ac:dyDescent="0.2">
      <c r="A10375" s="2" t="s">
        <v>8244</v>
      </c>
      <c r="B10375" s="6">
        <v>0.45879700649999999</v>
      </c>
      <c r="C10375" s="5">
        <v>-0.63847949999999998</v>
      </c>
    </row>
    <row r="10376" spans="1:3" hidden="1" x14ac:dyDescent="0.2">
      <c r="A10376" s="2" t="s">
        <v>4092</v>
      </c>
      <c r="B10376" s="6">
        <v>0.45875952530000003</v>
      </c>
      <c r="C10376" s="5">
        <v>-0.22531818000000001</v>
      </c>
    </row>
    <row r="10377" spans="1:3" hidden="1" x14ac:dyDescent="0.2">
      <c r="A10377" s="2" t="s">
        <v>970</v>
      </c>
      <c r="B10377" s="6">
        <v>0.45818677349999998</v>
      </c>
      <c r="C10377" s="5">
        <v>-1.1127203000000001</v>
      </c>
    </row>
    <row r="10378" spans="1:3" hidden="1" x14ac:dyDescent="0.2">
      <c r="A10378" s="2" t="s">
        <v>2598</v>
      </c>
      <c r="B10378" s="6">
        <v>0.4578524289</v>
      </c>
      <c r="C10378" s="5">
        <v>-0.93186049999999998</v>
      </c>
    </row>
    <row r="10379" spans="1:3" hidden="1" x14ac:dyDescent="0.2">
      <c r="A10379" s="2" t="s">
        <v>9956</v>
      </c>
      <c r="B10379" s="6">
        <v>0.4578009623</v>
      </c>
      <c r="C10379" s="5">
        <v>-1.2747706000000001</v>
      </c>
    </row>
    <row r="10380" spans="1:3" hidden="1" x14ac:dyDescent="0.2">
      <c r="A10380" s="2" t="s">
        <v>9489</v>
      </c>
      <c r="B10380" s="6">
        <v>0.4577721401</v>
      </c>
      <c r="C10380" s="5">
        <v>-0.23378883</v>
      </c>
    </row>
    <row r="10381" spans="1:3" hidden="1" x14ac:dyDescent="0.2">
      <c r="A10381" s="2" t="s">
        <v>11185</v>
      </c>
      <c r="B10381" s="6">
        <v>0.45758178820000001</v>
      </c>
      <c r="C10381" s="5">
        <v>-0.24760288</v>
      </c>
    </row>
    <row r="10382" spans="1:3" hidden="1" x14ac:dyDescent="0.2">
      <c r="A10382" s="2" t="s">
        <v>8910</v>
      </c>
      <c r="B10382" s="6">
        <v>0.45758178820000001</v>
      </c>
      <c r="C10382" s="5">
        <v>-1.3891519999999999</v>
      </c>
    </row>
    <row r="10383" spans="1:3" hidden="1" x14ac:dyDescent="0.2">
      <c r="A10383" s="2" t="s">
        <v>7356</v>
      </c>
      <c r="B10383" s="6">
        <v>0.45721370979999998</v>
      </c>
      <c r="C10383" s="5">
        <v>-0.91026580000000001</v>
      </c>
    </row>
    <row r="10384" spans="1:3" hidden="1" x14ac:dyDescent="0.2">
      <c r="A10384" s="2" t="s">
        <v>8153</v>
      </c>
      <c r="B10384" s="6">
        <v>0.45633512549999999</v>
      </c>
      <c r="C10384" s="5">
        <v>-1.4199246999999999</v>
      </c>
    </row>
    <row r="10385" spans="1:3" hidden="1" x14ac:dyDescent="0.2">
      <c r="A10385" s="2" t="s">
        <v>7610</v>
      </c>
      <c r="B10385" s="6">
        <v>0.45633512549999999</v>
      </c>
      <c r="C10385" s="5">
        <v>-0.70365509999999998</v>
      </c>
    </row>
    <row r="10386" spans="1:3" hidden="1" x14ac:dyDescent="0.2">
      <c r="A10386" s="2" t="s">
        <v>10182</v>
      </c>
      <c r="B10386" s="6">
        <v>0.4563027154</v>
      </c>
      <c r="C10386" s="5">
        <v>-0.13811411000000001</v>
      </c>
    </row>
    <row r="10387" spans="1:3" hidden="1" x14ac:dyDescent="0.2">
      <c r="A10387" s="2" t="s">
        <v>5536</v>
      </c>
      <c r="B10387" s="6">
        <v>0.45616149630000002</v>
      </c>
      <c r="C10387" s="5">
        <v>-0.18790134999999999</v>
      </c>
    </row>
    <row r="10388" spans="1:3" hidden="1" x14ac:dyDescent="0.2">
      <c r="A10388" s="2" t="s">
        <v>4482</v>
      </c>
      <c r="B10388" s="6">
        <v>0.45603738700000002</v>
      </c>
      <c r="C10388" s="5">
        <v>-0.9317917</v>
      </c>
    </row>
    <row r="10389" spans="1:3" hidden="1" x14ac:dyDescent="0.2">
      <c r="A10389" s="2" t="s">
        <v>8759</v>
      </c>
      <c r="B10389" s="6">
        <v>0.4541466005</v>
      </c>
      <c r="C10389" s="5">
        <v>-1.0586058</v>
      </c>
    </row>
    <row r="10390" spans="1:3" hidden="1" x14ac:dyDescent="0.2">
      <c r="A10390" s="2" t="s">
        <v>5167</v>
      </c>
      <c r="B10390" s="6">
        <v>0.45372850860000002</v>
      </c>
      <c r="C10390" s="5">
        <v>-0.15966548</v>
      </c>
    </row>
    <row r="10391" spans="1:3" hidden="1" x14ac:dyDescent="0.2">
      <c r="A10391" s="2" t="s">
        <v>5166</v>
      </c>
      <c r="B10391" s="6">
        <v>0.45372850860000002</v>
      </c>
      <c r="C10391" s="5">
        <v>-0.52881610000000001</v>
      </c>
    </row>
    <row r="10392" spans="1:3" hidden="1" x14ac:dyDescent="0.2">
      <c r="A10392" s="2" t="s">
        <v>11374</v>
      </c>
      <c r="B10392" s="6">
        <v>0.453018274</v>
      </c>
      <c r="C10392" s="5">
        <v>-0.38412583</v>
      </c>
    </row>
    <row r="10393" spans="1:3" hidden="1" x14ac:dyDescent="0.2">
      <c r="A10393" s="2" t="s">
        <v>9900</v>
      </c>
      <c r="B10393" s="6">
        <v>0.45297127240000001</v>
      </c>
      <c r="C10393" s="5">
        <v>-0.30532226000000001</v>
      </c>
    </row>
    <row r="10394" spans="1:3" hidden="1" x14ac:dyDescent="0.2">
      <c r="A10394" s="2" t="s">
        <v>7509</v>
      </c>
      <c r="B10394" s="6">
        <v>0.45235357990000002</v>
      </c>
      <c r="C10394" s="5">
        <v>-1.0631533</v>
      </c>
    </row>
    <row r="10395" spans="1:3" hidden="1" x14ac:dyDescent="0.2">
      <c r="A10395" s="2" t="s">
        <v>7032</v>
      </c>
      <c r="B10395" s="6">
        <v>0.45207857600000001</v>
      </c>
      <c r="C10395" s="5">
        <v>-0.48144323</v>
      </c>
    </row>
    <row r="10396" spans="1:3" hidden="1" x14ac:dyDescent="0.2">
      <c r="A10396" s="2" t="s">
        <v>3960</v>
      </c>
      <c r="B10396" s="6">
        <v>0.45188565850000001</v>
      </c>
      <c r="C10396" s="5">
        <v>-0.2104473</v>
      </c>
    </row>
    <row r="10397" spans="1:3" hidden="1" x14ac:dyDescent="0.2">
      <c r="A10397" s="2" t="s">
        <v>7912</v>
      </c>
      <c r="B10397" s="6">
        <v>0.45157338759999999</v>
      </c>
      <c r="C10397" s="5">
        <v>-0.18311960999999999</v>
      </c>
    </row>
    <row r="10398" spans="1:3" hidden="1" x14ac:dyDescent="0.2">
      <c r="A10398" s="2" t="s">
        <v>10931</v>
      </c>
      <c r="B10398" s="6">
        <v>0.45157338759999999</v>
      </c>
      <c r="C10398" s="5">
        <v>-0.16585504000000001</v>
      </c>
    </row>
    <row r="10399" spans="1:3" hidden="1" x14ac:dyDescent="0.2">
      <c r="A10399" s="2" t="s">
        <v>523</v>
      </c>
      <c r="B10399" s="6">
        <v>0.45151823619999998</v>
      </c>
      <c r="C10399" s="5">
        <v>-0.32746160000000002</v>
      </c>
    </row>
    <row r="10400" spans="1:3" hidden="1" x14ac:dyDescent="0.2">
      <c r="A10400" s="2" t="s">
        <v>6141</v>
      </c>
      <c r="B10400" s="6">
        <v>0.45151823619999998</v>
      </c>
      <c r="C10400" s="5">
        <v>-0.33060121999999997</v>
      </c>
    </row>
    <row r="10401" spans="1:3" hidden="1" x14ac:dyDescent="0.2">
      <c r="A10401" s="2" t="s">
        <v>1912</v>
      </c>
      <c r="B10401" s="6">
        <v>0.45151823619999998</v>
      </c>
      <c r="C10401" s="5">
        <v>-0.27417710000000001</v>
      </c>
    </row>
    <row r="10402" spans="1:3" hidden="1" x14ac:dyDescent="0.2">
      <c r="A10402" s="2" t="s">
        <v>6935</v>
      </c>
      <c r="B10402" s="6">
        <v>0.45123183529999999</v>
      </c>
      <c r="C10402" s="5">
        <v>-0.82477299999999998</v>
      </c>
    </row>
    <row r="10403" spans="1:3" hidden="1" x14ac:dyDescent="0.2">
      <c r="A10403" s="2" t="s">
        <v>5077</v>
      </c>
      <c r="B10403" s="6">
        <v>0.4506428663</v>
      </c>
      <c r="C10403" s="5">
        <v>-0.42737338000000002</v>
      </c>
    </row>
    <row r="10404" spans="1:3" hidden="1" x14ac:dyDescent="0.2">
      <c r="A10404" s="2" t="s">
        <v>6842</v>
      </c>
      <c r="B10404" s="6">
        <v>0.450462735</v>
      </c>
      <c r="C10404" s="5">
        <v>-0.57315749999999999</v>
      </c>
    </row>
    <row r="10405" spans="1:3" hidden="1" x14ac:dyDescent="0.2">
      <c r="A10405" s="2" t="s">
        <v>2211</v>
      </c>
      <c r="B10405" s="6">
        <v>0.4504598702</v>
      </c>
      <c r="C10405" s="5">
        <v>-0.20659482000000001</v>
      </c>
    </row>
    <row r="10406" spans="1:3" hidden="1" x14ac:dyDescent="0.2">
      <c r="A10406" s="2" t="s">
        <v>4282</v>
      </c>
      <c r="B10406" s="6">
        <v>0.45041288460000001</v>
      </c>
      <c r="C10406" s="5">
        <v>-1.1001177</v>
      </c>
    </row>
    <row r="10407" spans="1:3" hidden="1" x14ac:dyDescent="0.2">
      <c r="A10407" s="2" t="s">
        <v>6532</v>
      </c>
      <c r="B10407" s="6">
        <v>0.45041288460000001</v>
      </c>
      <c r="C10407" s="5">
        <v>-0.4626922</v>
      </c>
    </row>
    <row r="10408" spans="1:3" hidden="1" x14ac:dyDescent="0.2">
      <c r="A10408" s="2" t="s">
        <v>10342</v>
      </c>
      <c r="B10408" s="6">
        <v>0.4485225048</v>
      </c>
      <c r="C10408" s="5">
        <v>-0.38884365999999998</v>
      </c>
    </row>
    <row r="10409" spans="1:3" hidden="1" x14ac:dyDescent="0.2">
      <c r="A10409" s="2" t="s">
        <v>2184</v>
      </c>
      <c r="B10409" s="6">
        <v>0.44848861000000001</v>
      </c>
      <c r="C10409" s="5">
        <v>-0.30726779999999998</v>
      </c>
    </row>
    <row r="10410" spans="1:3" hidden="1" x14ac:dyDescent="0.2">
      <c r="A10410" s="2" t="s">
        <v>7063</v>
      </c>
      <c r="B10410" s="6">
        <v>0.44834317969999998</v>
      </c>
      <c r="C10410" s="5">
        <v>-0.48859686000000002</v>
      </c>
    </row>
    <row r="10411" spans="1:3" hidden="1" x14ac:dyDescent="0.2">
      <c r="A10411" s="2" t="s">
        <v>2203</v>
      </c>
      <c r="B10411" s="6">
        <v>0.4477433374</v>
      </c>
      <c r="C10411" s="5">
        <v>-0.25421715</v>
      </c>
    </row>
    <row r="10412" spans="1:3" hidden="1" x14ac:dyDescent="0.2">
      <c r="A10412" s="2" t="s">
        <v>13067</v>
      </c>
      <c r="B10412" s="6">
        <v>0.44732498869999998</v>
      </c>
      <c r="C10412" s="5">
        <v>-1.1272081</v>
      </c>
    </row>
    <row r="10413" spans="1:3" hidden="1" x14ac:dyDescent="0.2">
      <c r="A10413" s="2" t="s">
        <v>2937</v>
      </c>
      <c r="B10413" s="6">
        <v>0.44732498869999998</v>
      </c>
      <c r="C10413" s="5">
        <v>-1.3847168999999999</v>
      </c>
    </row>
    <row r="10414" spans="1:3" hidden="1" x14ac:dyDescent="0.2">
      <c r="A10414" s="2" t="s">
        <v>10983</v>
      </c>
      <c r="B10414" s="6">
        <v>0.44732498869999998</v>
      </c>
      <c r="C10414" s="5">
        <v>-0.65459000000000001</v>
      </c>
    </row>
    <row r="10415" spans="1:3" hidden="1" x14ac:dyDescent="0.2">
      <c r="A10415" s="2" t="s">
        <v>11221</v>
      </c>
      <c r="B10415" s="6">
        <v>0.44732498869999998</v>
      </c>
      <c r="C10415" s="5">
        <v>-0.21372932</v>
      </c>
    </row>
    <row r="10416" spans="1:3" hidden="1" x14ac:dyDescent="0.2">
      <c r="A10416" s="2" t="s">
        <v>13068</v>
      </c>
      <c r="B10416" s="6">
        <v>0.4471588554</v>
      </c>
      <c r="C10416" s="5">
        <v>-1.0849432999999999</v>
      </c>
    </row>
    <row r="10417" spans="1:3" hidden="1" x14ac:dyDescent="0.2">
      <c r="A10417" s="2" t="s">
        <v>11770</v>
      </c>
      <c r="B10417" s="6">
        <v>0.44675895519999997</v>
      </c>
      <c r="C10417" s="5">
        <v>-0.33537233</v>
      </c>
    </row>
    <row r="10418" spans="1:3" hidden="1" x14ac:dyDescent="0.2">
      <c r="A10418" s="2" t="s">
        <v>8078</v>
      </c>
      <c r="B10418" s="6">
        <v>0.44658000129999997</v>
      </c>
      <c r="C10418" s="5">
        <v>-0.64929820000000005</v>
      </c>
    </row>
    <row r="10419" spans="1:3" hidden="1" x14ac:dyDescent="0.2">
      <c r="A10419" s="2" t="s">
        <v>10679</v>
      </c>
      <c r="B10419" s="6">
        <v>0.44457705809999998</v>
      </c>
      <c r="C10419" s="5">
        <v>-0.2137502</v>
      </c>
    </row>
    <row r="10420" spans="1:3" hidden="1" x14ac:dyDescent="0.2">
      <c r="A10420" s="2" t="s">
        <v>6435</v>
      </c>
      <c r="B10420" s="6">
        <v>0.44426992910000002</v>
      </c>
      <c r="C10420" s="5">
        <v>-0.49880380000000002</v>
      </c>
    </row>
    <row r="10421" spans="1:3" hidden="1" x14ac:dyDescent="0.2">
      <c r="A10421" s="2" t="s">
        <v>13069</v>
      </c>
      <c r="B10421" s="6">
        <v>0.4442111373</v>
      </c>
      <c r="C10421" s="5">
        <v>-1.4115359999999999</v>
      </c>
    </row>
    <row r="10422" spans="1:3" hidden="1" x14ac:dyDescent="0.2">
      <c r="A10422" s="2" t="s">
        <v>9269</v>
      </c>
      <c r="B10422" s="6">
        <v>0.44280519979999999</v>
      </c>
      <c r="C10422" s="5">
        <v>-0.52071685000000001</v>
      </c>
    </row>
    <row r="10423" spans="1:3" hidden="1" x14ac:dyDescent="0.2">
      <c r="A10423" s="2" t="s">
        <v>4878</v>
      </c>
      <c r="B10423" s="6">
        <v>0.44226147630000001</v>
      </c>
      <c r="C10423" s="5">
        <v>-0.18065982</v>
      </c>
    </row>
    <row r="10424" spans="1:3" hidden="1" x14ac:dyDescent="0.2">
      <c r="A10424" s="2" t="s">
        <v>7369</v>
      </c>
      <c r="B10424" s="6">
        <v>0.4420178642</v>
      </c>
      <c r="C10424" s="5">
        <v>-0.16413173</v>
      </c>
    </row>
    <row r="10425" spans="1:3" hidden="1" x14ac:dyDescent="0.2">
      <c r="A10425" s="2" t="s">
        <v>3609</v>
      </c>
      <c r="B10425" s="6">
        <v>0.44193347760000001</v>
      </c>
      <c r="C10425" s="5">
        <v>-1.0439471</v>
      </c>
    </row>
    <row r="10426" spans="1:3" hidden="1" x14ac:dyDescent="0.2">
      <c r="A10426" s="2" t="s">
        <v>2026</v>
      </c>
      <c r="B10426" s="6">
        <v>0.44160477770000001</v>
      </c>
      <c r="C10426" s="5">
        <v>-0.49944893000000001</v>
      </c>
    </row>
    <row r="10427" spans="1:3" hidden="1" x14ac:dyDescent="0.2">
      <c r="A10427" s="2" t="s">
        <v>9457</v>
      </c>
      <c r="B10427" s="6">
        <v>0.44099876980000002</v>
      </c>
      <c r="C10427" s="5">
        <v>-1.4582006000000001</v>
      </c>
    </row>
    <row r="10428" spans="1:3" hidden="1" x14ac:dyDescent="0.2">
      <c r="A10428" s="2" t="s">
        <v>8544</v>
      </c>
      <c r="B10428" s="6">
        <v>0.44068359270000002</v>
      </c>
      <c r="C10428" s="5">
        <v>-1.0823828</v>
      </c>
    </row>
    <row r="10429" spans="1:3" hidden="1" x14ac:dyDescent="0.2">
      <c r="A10429" s="2" t="s">
        <v>11869</v>
      </c>
      <c r="B10429" s="6">
        <v>0.44068359270000002</v>
      </c>
      <c r="C10429" s="5">
        <v>-0.14241888</v>
      </c>
    </row>
    <row r="10430" spans="1:3" hidden="1" x14ac:dyDescent="0.2">
      <c r="A10430" s="2" t="s">
        <v>13070</v>
      </c>
      <c r="B10430" s="6">
        <v>0.44066495080000001</v>
      </c>
      <c r="C10430" s="5">
        <v>-0.96714659999999997</v>
      </c>
    </row>
    <row r="10431" spans="1:3" hidden="1" x14ac:dyDescent="0.2">
      <c r="A10431" s="2" t="s">
        <v>5120</v>
      </c>
      <c r="B10431" s="6">
        <v>0.44062938169999999</v>
      </c>
      <c r="C10431" s="5">
        <v>-0.53558934000000002</v>
      </c>
    </row>
    <row r="10432" spans="1:3" hidden="1" x14ac:dyDescent="0.2">
      <c r="A10432" s="2" t="s">
        <v>2940</v>
      </c>
      <c r="B10432" s="6">
        <v>0.44016662379999999</v>
      </c>
      <c r="C10432" s="5">
        <v>-0.3373737</v>
      </c>
    </row>
    <row r="10433" spans="1:3" hidden="1" x14ac:dyDescent="0.2">
      <c r="A10433" s="2" t="s">
        <v>5156</v>
      </c>
      <c r="B10433" s="6">
        <v>0.4391201555</v>
      </c>
      <c r="C10433" s="5">
        <v>-0.32709756000000001</v>
      </c>
    </row>
    <row r="10434" spans="1:3" hidden="1" x14ac:dyDescent="0.2">
      <c r="A10434" s="2" t="s">
        <v>4559</v>
      </c>
      <c r="B10434" s="6">
        <v>0.43826847400000002</v>
      </c>
      <c r="C10434" s="5">
        <v>-0.47743845000000001</v>
      </c>
    </row>
    <row r="10435" spans="1:3" hidden="1" x14ac:dyDescent="0.2">
      <c r="A10435" s="2" t="s">
        <v>253</v>
      </c>
      <c r="B10435" s="6">
        <v>0.43826847400000002</v>
      </c>
      <c r="C10435" s="5">
        <v>-0.24145189</v>
      </c>
    </row>
    <row r="10436" spans="1:3" hidden="1" x14ac:dyDescent="0.2">
      <c r="A10436" s="2" t="s">
        <v>5374</v>
      </c>
      <c r="B10436" s="6">
        <v>0.43819740530000001</v>
      </c>
      <c r="C10436" s="5">
        <v>-0.34697630000000002</v>
      </c>
    </row>
    <row r="10437" spans="1:3" hidden="1" x14ac:dyDescent="0.2">
      <c r="A10437" s="2" t="s">
        <v>11002</v>
      </c>
      <c r="B10437" s="6">
        <v>0.43757622400000001</v>
      </c>
      <c r="C10437" s="5">
        <v>-0.47069921999999997</v>
      </c>
    </row>
    <row r="10438" spans="1:3" hidden="1" x14ac:dyDescent="0.2">
      <c r="A10438" s="2" t="s">
        <v>6388</v>
      </c>
      <c r="B10438" s="6">
        <v>0.43719023039999999</v>
      </c>
      <c r="C10438" s="5">
        <v>-0.71574990000000005</v>
      </c>
    </row>
    <row r="10439" spans="1:3" hidden="1" x14ac:dyDescent="0.2">
      <c r="A10439" s="2" t="s">
        <v>9794</v>
      </c>
      <c r="B10439" s="6">
        <v>0.43719023039999999</v>
      </c>
      <c r="C10439" s="5">
        <v>-0.35001757999999999</v>
      </c>
    </row>
    <row r="10440" spans="1:3" hidden="1" x14ac:dyDescent="0.2">
      <c r="A10440" s="2" t="s">
        <v>7526</v>
      </c>
      <c r="B10440" s="6">
        <v>0.43630019060000003</v>
      </c>
      <c r="C10440" s="5">
        <v>-0.79858180000000001</v>
      </c>
    </row>
    <row r="10441" spans="1:3" hidden="1" x14ac:dyDescent="0.2">
      <c r="A10441" s="2" t="s">
        <v>11795</v>
      </c>
      <c r="B10441" s="6">
        <v>0.43529001480000001</v>
      </c>
      <c r="C10441" s="5">
        <v>-0.27405378000000002</v>
      </c>
    </row>
    <row r="10442" spans="1:3" hidden="1" x14ac:dyDescent="0.2">
      <c r="A10442" s="2" t="s">
        <v>4857</v>
      </c>
      <c r="B10442" s="6">
        <v>0.43488257629999999</v>
      </c>
      <c r="C10442" s="5">
        <v>-6.5373970000000003E-2</v>
      </c>
    </row>
    <row r="10443" spans="1:3" hidden="1" x14ac:dyDescent="0.2">
      <c r="A10443" s="2" t="s">
        <v>2167</v>
      </c>
      <c r="B10443" s="6">
        <v>0.43488257629999999</v>
      </c>
      <c r="C10443" s="5">
        <v>-0.22980914</v>
      </c>
    </row>
    <row r="10444" spans="1:3" hidden="1" x14ac:dyDescent="0.2">
      <c r="A10444" s="2" t="s">
        <v>6119</v>
      </c>
      <c r="B10444" s="6">
        <v>0.43488257629999999</v>
      </c>
      <c r="C10444" s="5">
        <v>-0.25781164000000001</v>
      </c>
    </row>
    <row r="10445" spans="1:3" hidden="1" x14ac:dyDescent="0.2">
      <c r="A10445" s="2" t="s">
        <v>11667</v>
      </c>
      <c r="B10445" s="6">
        <v>0.43486471339999999</v>
      </c>
      <c r="C10445" s="5">
        <v>-0.49534312000000003</v>
      </c>
    </row>
    <row r="10446" spans="1:3" hidden="1" x14ac:dyDescent="0.2">
      <c r="A10446" s="2" t="s">
        <v>5998</v>
      </c>
      <c r="B10446" s="6">
        <v>0.43463649209999999</v>
      </c>
      <c r="C10446" s="5">
        <v>-0.46489124999999998</v>
      </c>
    </row>
    <row r="10447" spans="1:3" hidden="1" x14ac:dyDescent="0.2">
      <c r="A10447" s="2" t="s">
        <v>4253</v>
      </c>
      <c r="B10447" s="6">
        <v>0.43375687870000001</v>
      </c>
      <c r="C10447" s="5">
        <v>-0.14522952</v>
      </c>
    </row>
    <row r="10448" spans="1:3" hidden="1" x14ac:dyDescent="0.2">
      <c r="A10448" s="2" t="s">
        <v>11478</v>
      </c>
      <c r="B10448" s="6">
        <v>0.43355082610000001</v>
      </c>
      <c r="C10448" s="5">
        <v>-6.2149719999999999E-2</v>
      </c>
    </row>
    <row r="10449" spans="1:3" hidden="1" x14ac:dyDescent="0.2">
      <c r="A10449" s="2" t="s">
        <v>6433</v>
      </c>
      <c r="B10449" s="6">
        <v>0.43342436150000002</v>
      </c>
      <c r="C10449" s="5">
        <v>-0.56230720000000001</v>
      </c>
    </row>
    <row r="10450" spans="1:3" hidden="1" x14ac:dyDescent="0.2">
      <c r="A10450" s="2" t="s">
        <v>10935</v>
      </c>
      <c r="B10450" s="6">
        <v>0.43321933060000001</v>
      </c>
      <c r="C10450" s="5">
        <v>-0.18428741000000001</v>
      </c>
    </row>
    <row r="10451" spans="1:3" hidden="1" x14ac:dyDescent="0.2">
      <c r="A10451" s="2" t="s">
        <v>1597</v>
      </c>
      <c r="B10451" s="6">
        <v>0.43280703310000002</v>
      </c>
      <c r="C10451" s="5">
        <v>-0.16217582</v>
      </c>
    </row>
    <row r="10452" spans="1:3" hidden="1" x14ac:dyDescent="0.2">
      <c r="A10452" s="2" t="s">
        <v>11153</v>
      </c>
      <c r="B10452" s="6">
        <v>0.43209486419999998</v>
      </c>
      <c r="C10452" s="5">
        <v>-0.23763477999999999</v>
      </c>
    </row>
    <row r="10453" spans="1:3" hidden="1" x14ac:dyDescent="0.2">
      <c r="A10453" s="2" t="s">
        <v>3628</v>
      </c>
      <c r="B10453" s="6">
        <v>0.43209486419999998</v>
      </c>
      <c r="C10453" s="5">
        <v>-0.19654568</v>
      </c>
    </row>
    <row r="10454" spans="1:3" hidden="1" x14ac:dyDescent="0.2">
      <c r="A10454" s="2" t="s">
        <v>2504</v>
      </c>
      <c r="B10454" s="6">
        <v>0.43167128249999998</v>
      </c>
      <c r="C10454" s="5">
        <v>-0.44838436999999998</v>
      </c>
    </row>
    <row r="10455" spans="1:3" hidden="1" x14ac:dyDescent="0.2">
      <c r="A10455" s="2" t="s">
        <v>6227</v>
      </c>
      <c r="B10455" s="6">
        <v>0.42983948719999998</v>
      </c>
      <c r="C10455" s="5">
        <v>-0.37132715999999999</v>
      </c>
    </row>
    <row r="10456" spans="1:3" hidden="1" x14ac:dyDescent="0.2">
      <c r="A10456" s="2" t="s">
        <v>7658</v>
      </c>
      <c r="B10456" s="6">
        <v>0.42983948719999998</v>
      </c>
      <c r="C10456" s="5">
        <v>-0.21110660000000001</v>
      </c>
    </row>
    <row r="10457" spans="1:3" hidden="1" x14ac:dyDescent="0.2">
      <c r="A10457" s="2" t="s">
        <v>968</v>
      </c>
      <c r="B10457" s="6">
        <v>0.4297204617</v>
      </c>
      <c r="C10457" s="5">
        <v>-1.4810913000000001</v>
      </c>
    </row>
    <row r="10458" spans="1:3" hidden="1" x14ac:dyDescent="0.2">
      <c r="A10458" s="2" t="s">
        <v>2497</v>
      </c>
      <c r="B10458" s="6">
        <v>0.42980076369999998</v>
      </c>
      <c r="C10458" s="5">
        <v>-0.17295840000000001</v>
      </c>
    </row>
    <row r="10459" spans="1:3" hidden="1" x14ac:dyDescent="0.2">
      <c r="A10459" s="2" t="s">
        <v>4246</v>
      </c>
      <c r="B10459" s="6">
        <v>0.42947660409999999</v>
      </c>
      <c r="C10459" s="5">
        <v>-0.95617989999999997</v>
      </c>
    </row>
    <row r="10460" spans="1:3" hidden="1" x14ac:dyDescent="0.2">
      <c r="A10460" s="2" t="s">
        <v>13071</v>
      </c>
      <c r="B10460" s="6">
        <v>0.42936092840000001</v>
      </c>
      <c r="C10460" s="5">
        <v>-1.4294935</v>
      </c>
    </row>
    <row r="10461" spans="1:3" hidden="1" x14ac:dyDescent="0.2">
      <c r="A10461" s="2" t="s">
        <v>7698</v>
      </c>
      <c r="B10461" s="6">
        <v>0.42934617110000001</v>
      </c>
      <c r="C10461" s="5">
        <v>-1.4900521</v>
      </c>
    </row>
    <row r="10462" spans="1:3" hidden="1" x14ac:dyDescent="0.2">
      <c r="A10462" s="2" t="s">
        <v>8282</v>
      </c>
      <c r="B10462" s="6">
        <v>0.428613515</v>
      </c>
      <c r="C10462" s="5">
        <v>-1.1835618999999999</v>
      </c>
    </row>
    <row r="10463" spans="1:3" hidden="1" x14ac:dyDescent="0.2">
      <c r="A10463" s="2" t="s">
        <v>6998</v>
      </c>
      <c r="B10463" s="6">
        <v>0.428613515</v>
      </c>
      <c r="C10463" s="5">
        <v>-0.71741045000000003</v>
      </c>
    </row>
    <row r="10464" spans="1:3" hidden="1" x14ac:dyDescent="0.2">
      <c r="A10464" s="2" t="s">
        <v>8237</v>
      </c>
      <c r="B10464" s="6">
        <v>0.42810787729999999</v>
      </c>
      <c r="C10464" s="5">
        <v>-0.84870696000000001</v>
      </c>
    </row>
    <row r="10465" spans="1:3" hidden="1" x14ac:dyDescent="0.2">
      <c r="A10465" s="2" t="s">
        <v>5591</v>
      </c>
      <c r="B10465" s="6">
        <v>0.42810787729999999</v>
      </c>
      <c r="C10465" s="5">
        <v>-0.29184142000000002</v>
      </c>
    </row>
    <row r="10466" spans="1:3" hidden="1" x14ac:dyDescent="0.2">
      <c r="A10466" s="2" t="s">
        <v>7241</v>
      </c>
      <c r="B10466" s="6">
        <v>0.42645001539999999</v>
      </c>
      <c r="C10466" s="5">
        <v>-1.0650465</v>
      </c>
    </row>
    <row r="10467" spans="1:3" hidden="1" x14ac:dyDescent="0.2">
      <c r="A10467" s="2" t="s">
        <v>9707</v>
      </c>
      <c r="B10467" s="6">
        <v>0.42645001539999999</v>
      </c>
      <c r="C10467" s="5">
        <v>-0.24369678</v>
      </c>
    </row>
    <row r="10468" spans="1:3" hidden="1" x14ac:dyDescent="0.2">
      <c r="A10468" s="2" t="s">
        <v>3332</v>
      </c>
      <c r="B10468" s="6">
        <v>0.4263908455</v>
      </c>
      <c r="C10468" s="5">
        <v>-1.1232500999999999</v>
      </c>
    </row>
    <row r="10469" spans="1:3" hidden="1" x14ac:dyDescent="0.2">
      <c r="A10469" s="2" t="s">
        <v>967</v>
      </c>
      <c r="B10469" s="6">
        <v>0.42618665160000002</v>
      </c>
      <c r="C10469" s="5">
        <v>-0.48328272</v>
      </c>
    </row>
    <row r="10470" spans="1:3" hidden="1" x14ac:dyDescent="0.2">
      <c r="A10470" s="2" t="s">
        <v>2557</v>
      </c>
      <c r="B10470" s="6">
        <v>0.42550860709999999</v>
      </c>
      <c r="C10470" s="5">
        <v>-0.52650374</v>
      </c>
    </row>
    <row r="10471" spans="1:3" hidden="1" x14ac:dyDescent="0.2">
      <c r="A10471" s="2" t="s">
        <v>6659</v>
      </c>
      <c r="B10471" s="6">
        <v>0.42497275200000001</v>
      </c>
      <c r="C10471" s="5">
        <v>-0.70706880000000005</v>
      </c>
    </row>
    <row r="10472" spans="1:3" hidden="1" x14ac:dyDescent="0.2">
      <c r="A10472" s="2" t="s">
        <v>7613</v>
      </c>
      <c r="B10472" s="6">
        <v>0.42497275200000001</v>
      </c>
      <c r="C10472" s="5">
        <v>-0.49766906999999999</v>
      </c>
    </row>
    <row r="10473" spans="1:3" hidden="1" x14ac:dyDescent="0.2">
      <c r="A10473" s="2" t="s">
        <v>6486</v>
      </c>
      <c r="B10473" s="6">
        <v>0.42497275200000001</v>
      </c>
      <c r="C10473" s="5">
        <v>-0.59608346000000001</v>
      </c>
    </row>
    <row r="10474" spans="1:3" hidden="1" x14ac:dyDescent="0.2">
      <c r="A10474" s="2" t="s">
        <v>13072</v>
      </c>
      <c r="B10474" s="6">
        <v>0.4249082918</v>
      </c>
      <c r="C10474" s="5">
        <v>-1.4943453</v>
      </c>
    </row>
    <row r="10475" spans="1:3" hidden="1" x14ac:dyDescent="0.2">
      <c r="A10475" s="2" t="s">
        <v>2397</v>
      </c>
      <c r="B10475" s="6">
        <v>0.4243930112</v>
      </c>
      <c r="C10475" s="5">
        <v>-0.94819229999999999</v>
      </c>
    </row>
    <row r="10476" spans="1:3" hidden="1" x14ac:dyDescent="0.2">
      <c r="A10476" s="2" t="s">
        <v>4087</v>
      </c>
      <c r="B10476" s="6">
        <v>0.4243930112</v>
      </c>
      <c r="C10476" s="5">
        <v>-0.31399519999999997</v>
      </c>
    </row>
    <row r="10477" spans="1:3" hidden="1" x14ac:dyDescent="0.2">
      <c r="A10477" s="2" t="s">
        <v>7399</v>
      </c>
      <c r="B10477" s="6">
        <v>0.42386341579999998</v>
      </c>
      <c r="C10477" s="5">
        <v>-1.5232908000000001</v>
      </c>
    </row>
    <row r="10478" spans="1:3" hidden="1" x14ac:dyDescent="0.2">
      <c r="A10478" s="2" t="s">
        <v>9784</v>
      </c>
      <c r="B10478" s="6">
        <v>0.42309716460000002</v>
      </c>
      <c r="C10478" s="5">
        <v>-0.96808123999999995</v>
      </c>
    </row>
    <row r="10479" spans="1:3" hidden="1" x14ac:dyDescent="0.2">
      <c r="A10479" s="2" t="s">
        <v>11945</v>
      </c>
      <c r="B10479" s="6">
        <v>0.42309716460000002</v>
      </c>
      <c r="C10479" s="5">
        <v>-0.56292759999999997</v>
      </c>
    </row>
    <row r="10480" spans="1:3" hidden="1" x14ac:dyDescent="0.2">
      <c r="A10480" s="2" t="s">
        <v>3173</v>
      </c>
      <c r="B10480" s="6">
        <v>0.42272501610000002</v>
      </c>
      <c r="C10480" s="5">
        <v>-1.4385777</v>
      </c>
    </row>
    <row r="10481" spans="1:3" hidden="1" x14ac:dyDescent="0.2">
      <c r="A10481" s="2" t="s">
        <v>4394</v>
      </c>
      <c r="B10481" s="6">
        <v>0.4227846166</v>
      </c>
      <c r="C10481" s="5">
        <v>-0.26075201999999997</v>
      </c>
    </row>
    <row r="10482" spans="1:3" hidden="1" x14ac:dyDescent="0.2">
      <c r="A10482" s="2" t="s">
        <v>7138</v>
      </c>
      <c r="B10482" s="6">
        <v>0.42235594789999997</v>
      </c>
      <c r="C10482" s="5">
        <v>-1.0007131</v>
      </c>
    </row>
    <row r="10483" spans="1:3" hidden="1" x14ac:dyDescent="0.2">
      <c r="A10483" s="2" t="s">
        <v>13073</v>
      </c>
      <c r="B10483" s="6">
        <v>0.42210862669999999</v>
      </c>
      <c r="C10483" s="5">
        <v>-1.5108416</v>
      </c>
    </row>
    <row r="10484" spans="1:3" hidden="1" x14ac:dyDescent="0.2">
      <c r="A10484" s="2" t="s">
        <v>9562</v>
      </c>
      <c r="B10484" s="6">
        <v>0.42216803419999999</v>
      </c>
      <c r="C10484" s="5">
        <v>-0.9128695</v>
      </c>
    </row>
    <row r="10485" spans="1:3" hidden="1" x14ac:dyDescent="0.2">
      <c r="A10485" s="2" t="s">
        <v>5417</v>
      </c>
      <c r="B10485" s="6">
        <v>0.42179985780000001</v>
      </c>
      <c r="C10485" s="5">
        <v>-0.49917342999999997</v>
      </c>
    </row>
    <row r="10486" spans="1:3" hidden="1" x14ac:dyDescent="0.2">
      <c r="A10486" s="2" t="s">
        <v>7860</v>
      </c>
      <c r="B10486" s="6">
        <v>0.42091443890000002</v>
      </c>
      <c r="C10486" s="5">
        <v>-0.71962550000000003</v>
      </c>
    </row>
    <row r="10487" spans="1:3" hidden="1" x14ac:dyDescent="0.2">
      <c r="A10487" s="2" t="s">
        <v>8639</v>
      </c>
      <c r="B10487" s="6">
        <v>0.42051370049999998</v>
      </c>
      <c r="C10487" s="5">
        <v>-1.5275281999999999</v>
      </c>
    </row>
    <row r="10488" spans="1:3" hidden="1" x14ac:dyDescent="0.2">
      <c r="A10488" s="2" t="s">
        <v>9174</v>
      </c>
      <c r="B10488" s="6">
        <v>0.42051370049999998</v>
      </c>
      <c r="C10488" s="5">
        <v>-1.1166737</v>
      </c>
    </row>
    <row r="10489" spans="1:3" hidden="1" x14ac:dyDescent="0.2">
      <c r="A10489" s="2" t="s">
        <v>3179</v>
      </c>
      <c r="B10489" s="6">
        <v>0.41935301959999999</v>
      </c>
      <c r="C10489" s="5">
        <v>-0.72891280000000003</v>
      </c>
    </row>
    <row r="10490" spans="1:3" hidden="1" x14ac:dyDescent="0.2">
      <c r="A10490" s="2" t="s">
        <v>7169</v>
      </c>
      <c r="B10490" s="6">
        <v>0.41935301959999999</v>
      </c>
      <c r="C10490" s="5">
        <v>-1.4164976</v>
      </c>
    </row>
    <row r="10491" spans="1:3" hidden="1" x14ac:dyDescent="0.2">
      <c r="A10491" s="2" t="s">
        <v>3511</v>
      </c>
      <c r="B10491" s="6">
        <v>0.4182596569</v>
      </c>
      <c r="C10491" s="5">
        <v>-0.25902649999999999</v>
      </c>
    </row>
    <row r="10492" spans="1:3" hidden="1" x14ac:dyDescent="0.2">
      <c r="A10492" s="2" t="s">
        <v>7460</v>
      </c>
      <c r="B10492" s="6">
        <v>0.41736401979999999</v>
      </c>
      <c r="C10492" s="5">
        <v>-1.0923499000000001</v>
      </c>
    </row>
    <row r="10493" spans="1:3" hidden="1" x14ac:dyDescent="0.2">
      <c r="A10493" s="2" t="s">
        <v>9106</v>
      </c>
      <c r="B10493" s="6">
        <v>0.4168666868</v>
      </c>
      <c r="C10493" s="5">
        <v>-1.1556652999999999</v>
      </c>
    </row>
    <row r="10494" spans="1:3" hidden="1" x14ac:dyDescent="0.2">
      <c r="A10494" s="2" t="s">
        <v>8766</v>
      </c>
      <c r="B10494" s="6">
        <v>0.4168666868</v>
      </c>
      <c r="C10494" s="5">
        <v>-0.67002340000000005</v>
      </c>
    </row>
    <row r="10495" spans="1:3" hidden="1" x14ac:dyDescent="0.2">
      <c r="A10495" s="2" t="s">
        <v>4498</v>
      </c>
      <c r="B10495" s="6">
        <v>0.4168666868</v>
      </c>
      <c r="C10495" s="5">
        <v>-0.84226434999999999</v>
      </c>
    </row>
    <row r="10496" spans="1:3" hidden="1" x14ac:dyDescent="0.2">
      <c r="A10496" s="2" t="s">
        <v>6339</v>
      </c>
      <c r="B10496" s="6">
        <v>0.4168666868</v>
      </c>
      <c r="C10496" s="5">
        <v>-0.42537063000000003</v>
      </c>
    </row>
    <row r="10497" spans="1:3" hidden="1" x14ac:dyDescent="0.2">
      <c r="A10497" s="2" t="s">
        <v>5557</v>
      </c>
      <c r="B10497" s="6">
        <v>0.4157420819</v>
      </c>
      <c r="C10497" s="5">
        <v>-0.17323928</v>
      </c>
    </row>
    <row r="10498" spans="1:3" hidden="1" x14ac:dyDescent="0.2">
      <c r="A10498" s="2" t="s">
        <v>6009</v>
      </c>
      <c r="B10498" s="6">
        <v>0.41527090059999999</v>
      </c>
      <c r="C10498" s="5">
        <v>-1.4587505999999999</v>
      </c>
    </row>
    <row r="10499" spans="1:3" hidden="1" x14ac:dyDescent="0.2">
      <c r="A10499" s="2" t="s">
        <v>7678</v>
      </c>
      <c r="B10499" s="6">
        <v>0.41487122469999999</v>
      </c>
      <c r="C10499" s="5">
        <v>-0.37686175</v>
      </c>
    </row>
    <row r="10500" spans="1:3" hidden="1" x14ac:dyDescent="0.2">
      <c r="A10500" s="2" t="s">
        <v>6764</v>
      </c>
      <c r="B10500" s="6">
        <v>0.41487122469999999</v>
      </c>
      <c r="C10500" s="5">
        <v>-0.27458313000000001</v>
      </c>
    </row>
    <row r="10501" spans="1:3" hidden="1" x14ac:dyDescent="0.2">
      <c r="A10501" s="2" t="s">
        <v>2622</v>
      </c>
      <c r="B10501" s="6">
        <v>0.41465972740000001</v>
      </c>
      <c r="C10501" s="5">
        <v>-0.97632470000000005</v>
      </c>
    </row>
    <row r="10502" spans="1:3" hidden="1" x14ac:dyDescent="0.2">
      <c r="A10502" s="2" t="s">
        <v>9111</v>
      </c>
      <c r="B10502" s="6">
        <v>0.41464092260000002</v>
      </c>
      <c r="C10502" s="5">
        <v>-0.30082930000000002</v>
      </c>
    </row>
    <row r="10503" spans="1:3" hidden="1" x14ac:dyDescent="0.2">
      <c r="A10503" s="2" t="s">
        <v>3344</v>
      </c>
      <c r="B10503" s="6">
        <v>0.41402310510000001</v>
      </c>
      <c r="C10503" s="5">
        <v>-0.40833932000000001</v>
      </c>
    </row>
    <row r="10504" spans="1:3" hidden="1" x14ac:dyDescent="0.2">
      <c r="A10504" s="2" t="s">
        <v>3038</v>
      </c>
      <c r="B10504" s="6">
        <v>0.41387813159999998</v>
      </c>
      <c r="C10504" s="5">
        <v>-0.25234905000000002</v>
      </c>
    </row>
    <row r="10505" spans="1:3" hidden="1" x14ac:dyDescent="0.2">
      <c r="A10505" s="2" t="s">
        <v>13074</v>
      </c>
      <c r="B10505" s="6">
        <v>0.41378556500000002</v>
      </c>
      <c r="C10505" s="5">
        <v>-1.3848376</v>
      </c>
    </row>
    <row r="10506" spans="1:3" hidden="1" x14ac:dyDescent="0.2">
      <c r="A10506" s="2" t="s">
        <v>4438</v>
      </c>
      <c r="B10506" s="6">
        <v>0.41282458179999998</v>
      </c>
      <c r="C10506" s="5">
        <v>-0.26646710000000001</v>
      </c>
    </row>
    <row r="10507" spans="1:3" hidden="1" x14ac:dyDescent="0.2">
      <c r="A10507" s="2" t="s">
        <v>6212</v>
      </c>
      <c r="B10507" s="6">
        <v>0.41239541839999999</v>
      </c>
      <c r="C10507" s="5">
        <v>-0.53401650000000001</v>
      </c>
    </row>
    <row r="10508" spans="1:3" hidden="1" x14ac:dyDescent="0.2">
      <c r="A10508" s="2" t="s">
        <v>5629</v>
      </c>
      <c r="B10508" s="6">
        <v>0.4118453379</v>
      </c>
      <c r="C10508" s="5">
        <v>-0.50329685000000002</v>
      </c>
    </row>
    <row r="10509" spans="1:3" hidden="1" x14ac:dyDescent="0.2">
      <c r="A10509" s="2" t="s">
        <v>3466</v>
      </c>
      <c r="B10509" s="6">
        <v>0.41136930119999998</v>
      </c>
      <c r="C10509" s="5">
        <v>-0.34394746999999998</v>
      </c>
    </row>
    <row r="10510" spans="1:3" hidden="1" x14ac:dyDescent="0.2">
      <c r="A10510" s="2" t="s">
        <v>2501</v>
      </c>
      <c r="B10510" s="6">
        <v>0.41131021979999999</v>
      </c>
      <c r="C10510" s="5">
        <v>-1.0924346</v>
      </c>
    </row>
    <row r="10511" spans="1:3" hidden="1" x14ac:dyDescent="0.2">
      <c r="A10511" s="2" t="s">
        <v>3586</v>
      </c>
      <c r="B10511" s="6">
        <v>0.41131021979999999</v>
      </c>
      <c r="C10511" s="5">
        <v>-0.15763018000000001</v>
      </c>
    </row>
    <row r="10512" spans="1:3" hidden="1" x14ac:dyDescent="0.2">
      <c r="A10512" s="2" t="s">
        <v>8019</v>
      </c>
      <c r="B10512" s="6">
        <v>0.41130091959999998</v>
      </c>
      <c r="C10512" s="5">
        <v>-0.37379062000000002</v>
      </c>
    </row>
    <row r="10513" spans="1:3" hidden="1" x14ac:dyDescent="0.2">
      <c r="A10513" s="2" t="s">
        <v>894</v>
      </c>
      <c r="B10513" s="6">
        <v>0.4111976745</v>
      </c>
      <c r="C10513" s="5">
        <v>-0.53694147000000003</v>
      </c>
    </row>
    <row r="10514" spans="1:3" hidden="1" x14ac:dyDescent="0.2">
      <c r="A10514" s="2" t="s">
        <v>8935</v>
      </c>
      <c r="B10514" s="6">
        <v>0.4107456377</v>
      </c>
      <c r="C10514" s="5">
        <v>-1.5509347</v>
      </c>
    </row>
    <row r="10515" spans="1:3" hidden="1" x14ac:dyDescent="0.2">
      <c r="A10515" s="2" t="s">
        <v>13075</v>
      </c>
      <c r="B10515" s="6">
        <v>0.40946837149999998</v>
      </c>
      <c r="C10515" s="5">
        <v>-1.4320839999999999</v>
      </c>
    </row>
    <row r="10516" spans="1:3" hidden="1" x14ac:dyDescent="0.2">
      <c r="A10516" s="2" t="s">
        <v>1152</v>
      </c>
      <c r="B10516" s="6">
        <v>0.4095276638</v>
      </c>
      <c r="C10516" s="5">
        <v>-0.24961910000000001</v>
      </c>
    </row>
    <row r="10517" spans="1:3" hidden="1" x14ac:dyDescent="0.2">
      <c r="A10517" s="2" t="s">
        <v>9831</v>
      </c>
      <c r="B10517" s="6">
        <v>0.40941753060000002</v>
      </c>
      <c r="C10517" s="5">
        <v>-0.65424329999999997</v>
      </c>
    </row>
    <row r="10518" spans="1:3" hidden="1" x14ac:dyDescent="0.2">
      <c r="A10518" s="2" t="s">
        <v>3746</v>
      </c>
      <c r="B10518" s="6">
        <v>0.40923752839999999</v>
      </c>
      <c r="C10518" s="5">
        <v>-0.57252259999999999</v>
      </c>
    </row>
    <row r="10519" spans="1:3" hidden="1" x14ac:dyDescent="0.2">
      <c r="A10519" s="2" t="s">
        <v>4328</v>
      </c>
      <c r="B10519" s="6">
        <v>0.40919080600000002</v>
      </c>
      <c r="C10519" s="5">
        <v>-0.31543093999999999</v>
      </c>
    </row>
    <row r="10520" spans="1:3" hidden="1" x14ac:dyDescent="0.2">
      <c r="A10520" s="2" t="s">
        <v>11128</v>
      </c>
      <c r="B10520" s="6">
        <v>0.40899566389999997</v>
      </c>
      <c r="C10520" s="5">
        <v>-0.19454484</v>
      </c>
    </row>
    <row r="10521" spans="1:3" hidden="1" x14ac:dyDescent="0.2">
      <c r="A10521" s="2" t="s">
        <v>9355</v>
      </c>
      <c r="B10521" s="6">
        <v>0.40874329390000003</v>
      </c>
      <c r="C10521" s="5">
        <v>-0.77873990000000004</v>
      </c>
    </row>
    <row r="10522" spans="1:3" hidden="1" x14ac:dyDescent="0.2">
      <c r="A10522" s="2" t="s">
        <v>672</v>
      </c>
      <c r="B10522" s="6">
        <v>0.40874329390000003</v>
      </c>
      <c r="C10522" s="5">
        <v>-0.42529818000000003</v>
      </c>
    </row>
    <row r="10523" spans="1:3" hidden="1" x14ac:dyDescent="0.2">
      <c r="A10523" s="2" t="s">
        <v>7167</v>
      </c>
      <c r="B10523" s="6">
        <v>0.40843566640000001</v>
      </c>
      <c r="C10523" s="5">
        <v>-0.59339160000000002</v>
      </c>
    </row>
    <row r="10524" spans="1:3" hidden="1" x14ac:dyDescent="0.2">
      <c r="A10524" s="2" t="s">
        <v>6726</v>
      </c>
      <c r="B10524" s="6">
        <v>0.40728716310000002</v>
      </c>
      <c r="C10524" s="5">
        <v>-0.7256591</v>
      </c>
    </row>
    <row r="10525" spans="1:3" hidden="1" x14ac:dyDescent="0.2">
      <c r="A10525" s="2" t="s">
        <v>8465</v>
      </c>
      <c r="B10525" s="6">
        <v>0.40723313370000003</v>
      </c>
      <c r="C10525" s="5">
        <v>-1.4315053</v>
      </c>
    </row>
    <row r="10526" spans="1:3" hidden="1" x14ac:dyDescent="0.2">
      <c r="A10526" s="2" t="s">
        <v>2982</v>
      </c>
      <c r="B10526" s="6">
        <v>0.40616885860000002</v>
      </c>
      <c r="C10526" s="5">
        <v>-0.64951985999999995</v>
      </c>
    </row>
    <row r="10527" spans="1:3" hidden="1" x14ac:dyDescent="0.2">
      <c r="A10527" s="2" t="s">
        <v>1186</v>
      </c>
      <c r="B10527" s="6">
        <v>0.40609200820000002</v>
      </c>
      <c r="C10527" s="5">
        <v>-0.59777250000000004</v>
      </c>
    </row>
    <row r="10528" spans="1:3" hidden="1" x14ac:dyDescent="0.2">
      <c r="A10528" s="2" t="s">
        <v>9740</v>
      </c>
      <c r="B10528" s="6">
        <v>0.40416932690000001</v>
      </c>
      <c r="C10528" s="5">
        <v>-0.40370299999999998</v>
      </c>
    </row>
    <row r="10529" spans="1:3" hidden="1" x14ac:dyDescent="0.2">
      <c r="A10529" s="2" t="s">
        <v>10705</v>
      </c>
      <c r="B10529" s="6">
        <v>0.40416932690000001</v>
      </c>
      <c r="C10529" s="5">
        <v>-0.35130876</v>
      </c>
    </row>
    <row r="10530" spans="1:3" hidden="1" x14ac:dyDescent="0.2">
      <c r="A10530" s="2" t="s">
        <v>4358</v>
      </c>
      <c r="B10530" s="6">
        <v>0.40378009720000002</v>
      </c>
      <c r="C10530" s="5">
        <v>-0.25685647</v>
      </c>
    </row>
    <row r="10531" spans="1:3" hidden="1" x14ac:dyDescent="0.2">
      <c r="A10531" s="2" t="s">
        <v>10356</v>
      </c>
      <c r="B10531" s="6">
        <v>0.40365888570000003</v>
      </c>
      <c r="C10531" s="5">
        <v>-0.21036360000000001</v>
      </c>
    </row>
    <row r="10532" spans="1:3" hidden="1" x14ac:dyDescent="0.2">
      <c r="A10532" s="2" t="s">
        <v>1645</v>
      </c>
      <c r="B10532" s="6">
        <v>0.40311602740000002</v>
      </c>
      <c r="C10532" s="5">
        <v>-0.23976692999999999</v>
      </c>
    </row>
    <row r="10533" spans="1:3" hidden="1" x14ac:dyDescent="0.2">
      <c r="A10533" s="2" t="s">
        <v>5058</v>
      </c>
      <c r="B10533" s="6">
        <v>0.40221207660000002</v>
      </c>
      <c r="C10533" s="5">
        <v>-0.85510129999999995</v>
      </c>
    </row>
    <row r="10534" spans="1:3" hidden="1" x14ac:dyDescent="0.2">
      <c r="A10534" s="2" t="s">
        <v>3254</v>
      </c>
      <c r="B10534" s="6">
        <v>0.40213005979999999</v>
      </c>
      <c r="C10534" s="5">
        <v>-0.26010640000000002</v>
      </c>
    </row>
    <row r="10535" spans="1:3" hidden="1" x14ac:dyDescent="0.2">
      <c r="A10535" s="2" t="s">
        <v>457</v>
      </c>
      <c r="B10535" s="6">
        <v>0.40213005979999999</v>
      </c>
      <c r="C10535" s="5">
        <v>-0.17276868000000001</v>
      </c>
    </row>
    <row r="10536" spans="1:3" hidden="1" x14ac:dyDescent="0.2">
      <c r="A10536" s="2" t="s">
        <v>1138</v>
      </c>
      <c r="B10536" s="6">
        <v>0.40188949019999998</v>
      </c>
      <c r="C10536" s="5">
        <v>-0.32686959999999998</v>
      </c>
    </row>
    <row r="10537" spans="1:3" hidden="1" x14ac:dyDescent="0.2">
      <c r="A10537" s="2" t="s">
        <v>4664</v>
      </c>
      <c r="B10537" s="6">
        <v>0.40096126269999999</v>
      </c>
      <c r="C10537" s="5">
        <v>-0.40068087000000002</v>
      </c>
    </row>
    <row r="10538" spans="1:3" hidden="1" x14ac:dyDescent="0.2">
      <c r="A10538" s="2" t="s">
        <v>7961</v>
      </c>
      <c r="B10538" s="6">
        <v>0.4008631936</v>
      </c>
      <c r="C10538" s="5">
        <v>-1.0025440000000001</v>
      </c>
    </row>
    <row r="10539" spans="1:3" hidden="1" x14ac:dyDescent="0.2">
      <c r="A10539" s="2" t="s">
        <v>8314</v>
      </c>
      <c r="B10539" s="6">
        <v>0.4002542852</v>
      </c>
      <c r="C10539" s="5">
        <v>-0.15923403</v>
      </c>
    </row>
    <row r="10540" spans="1:3" hidden="1" x14ac:dyDescent="0.2">
      <c r="A10540" s="2" t="s">
        <v>5253</v>
      </c>
      <c r="B10540" s="6">
        <v>0.39918022819999999</v>
      </c>
      <c r="C10540" s="5">
        <v>-0.18412563000000001</v>
      </c>
    </row>
    <row r="10541" spans="1:3" hidden="1" x14ac:dyDescent="0.2">
      <c r="A10541" s="2" t="s">
        <v>3413</v>
      </c>
      <c r="B10541" s="6">
        <v>0.39907229570000002</v>
      </c>
      <c r="C10541" s="5">
        <v>-0.82375984999999996</v>
      </c>
    </row>
    <row r="10542" spans="1:3" hidden="1" x14ac:dyDescent="0.2">
      <c r="A10542" s="2" t="s">
        <v>2421</v>
      </c>
      <c r="B10542" s="6">
        <v>0.3990292795</v>
      </c>
      <c r="C10542" s="5">
        <v>-1.1612678999999999</v>
      </c>
    </row>
    <row r="10543" spans="1:3" hidden="1" x14ac:dyDescent="0.2">
      <c r="A10543" s="2" t="s">
        <v>11371</v>
      </c>
      <c r="B10543" s="6">
        <v>0.39823453860000002</v>
      </c>
      <c r="C10543" s="5">
        <v>-0.25194182999999998</v>
      </c>
    </row>
    <row r="10544" spans="1:3" hidden="1" x14ac:dyDescent="0.2">
      <c r="A10544" s="2" t="s">
        <v>5349</v>
      </c>
      <c r="B10544" s="6">
        <v>0.39776719020000001</v>
      </c>
      <c r="C10544" s="5">
        <v>-0.46698015999999998</v>
      </c>
    </row>
    <row r="10545" spans="1:3" hidden="1" x14ac:dyDescent="0.2">
      <c r="A10545" s="2" t="s">
        <v>4377</v>
      </c>
      <c r="B10545" s="6">
        <v>0.3953734599</v>
      </c>
      <c r="C10545" s="5">
        <v>-0.45498050000000001</v>
      </c>
    </row>
    <row r="10546" spans="1:3" hidden="1" x14ac:dyDescent="0.2">
      <c r="A10546" s="2" t="s">
        <v>10674</v>
      </c>
      <c r="B10546" s="6">
        <v>0.39492376070000001</v>
      </c>
      <c r="C10546" s="5">
        <v>-0.40958803999999999</v>
      </c>
    </row>
    <row r="10547" spans="1:3" hidden="1" x14ac:dyDescent="0.2">
      <c r="A10547" s="2" t="s">
        <v>10056</v>
      </c>
      <c r="B10547" s="6">
        <v>0.39485037049999999</v>
      </c>
      <c r="C10547" s="5">
        <v>-1.4570953</v>
      </c>
    </row>
    <row r="10548" spans="1:3" hidden="1" x14ac:dyDescent="0.2">
      <c r="A10548" s="2" t="s">
        <v>9184</v>
      </c>
      <c r="B10548" s="6">
        <v>0.39464566639999998</v>
      </c>
      <c r="C10548" s="5">
        <v>-1.0864384</v>
      </c>
    </row>
    <row r="10549" spans="1:3" hidden="1" x14ac:dyDescent="0.2">
      <c r="A10549" s="2" t="s">
        <v>11991</v>
      </c>
      <c r="B10549" s="6">
        <v>0.39464566639999998</v>
      </c>
      <c r="C10549" s="5">
        <v>-0.29562113000000001</v>
      </c>
    </row>
    <row r="10550" spans="1:3" hidden="1" x14ac:dyDescent="0.2">
      <c r="A10550" s="2" t="s">
        <v>7547</v>
      </c>
      <c r="B10550" s="6">
        <v>0.39459142330000002</v>
      </c>
      <c r="C10550" s="5">
        <v>-1.1316120999999999</v>
      </c>
    </row>
    <row r="10551" spans="1:3" hidden="1" x14ac:dyDescent="0.2">
      <c r="A10551" s="2" t="s">
        <v>2905</v>
      </c>
      <c r="B10551" s="6">
        <v>0.39305246739999999</v>
      </c>
      <c r="C10551" s="5">
        <v>-0.3384839</v>
      </c>
    </row>
    <row r="10552" spans="1:3" hidden="1" x14ac:dyDescent="0.2">
      <c r="A10552" s="2" t="s">
        <v>7917</v>
      </c>
      <c r="B10552" s="6">
        <v>0.39300700290000001</v>
      </c>
      <c r="C10552" s="5">
        <v>-0.34609506000000001</v>
      </c>
    </row>
    <row r="10553" spans="1:3" hidden="1" x14ac:dyDescent="0.2">
      <c r="A10553" s="2" t="s">
        <v>4745</v>
      </c>
      <c r="B10553" s="6">
        <v>0.39289863730000002</v>
      </c>
      <c r="C10553" s="5">
        <v>-0.27530127999999998</v>
      </c>
    </row>
    <row r="10554" spans="1:3" hidden="1" x14ac:dyDescent="0.2">
      <c r="A10554" s="2" t="s">
        <v>2752</v>
      </c>
      <c r="B10554" s="6">
        <v>0.39257361169999999</v>
      </c>
      <c r="C10554" s="5">
        <v>-0.19343911</v>
      </c>
    </row>
    <row r="10555" spans="1:3" hidden="1" x14ac:dyDescent="0.2">
      <c r="A10555" s="2" t="s">
        <v>10187</v>
      </c>
      <c r="B10555" s="6">
        <v>0.39252223780000001</v>
      </c>
      <c r="C10555" s="5">
        <v>-0.20500784999999999</v>
      </c>
    </row>
    <row r="10556" spans="1:3" hidden="1" x14ac:dyDescent="0.2">
      <c r="A10556" s="2" t="s">
        <v>2491</v>
      </c>
      <c r="B10556" s="6">
        <v>0.3924966479</v>
      </c>
      <c r="C10556" s="5">
        <v>-0.61609685000000003</v>
      </c>
    </row>
    <row r="10557" spans="1:3" hidden="1" x14ac:dyDescent="0.2">
      <c r="A10557" s="2" t="s">
        <v>13076</v>
      </c>
      <c r="B10557" s="6">
        <v>0.39227086410000001</v>
      </c>
      <c r="C10557" s="5">
        <v>-1.4740716</v>
      </c>
    </row>
    <row r="10558" spans="1:3" hidden="1" x14ac:dyDescent="0.2">
      <c r="A10558" s="2" t="s">
        <v>7280</v>
      </c>
      <c r="B10558" s="6">
        <v>0.39194072079999998</v>
      </c>
      <c r="C10558" s="5">
        <v>-0.99382040000000005</v>
      </c>
    </row>
    <row r="10559" spans="1:3" hidden="1" x14ac:dyDescent="0.2">
      <c r="A10559" s="2" t="s">
        <v>7732</v>
      </c>
      <c r="B10559" s="6">
        <v>0.39158575229999998</v>
      </c>
      <c r="C10559" s="5">
        <v>-1.1709517</v>
      </c>
    </row>
    <row r="10560" spans="1:3" hidden="1" x14ac:dyDescent="0.2">
      <c r="A10560" s="2" t="s">
        <v>2803</v>
      </c>
      <c r="B10560" s="6">
        <v>0.39158575229999998</v>
      </c>
      <c r="C10560" s="5">
        <v>-0.23368037999999999</v>
      </c>
    </row>
    <row r="10561" spans="1:3" hidden="1" x14ac:dyDescent="0.2">
      <c r="A10561" s="2" t="s">
        <v>7204</v>
      </c>
      <c r="B10561" s="6">
        <v>0.39158575229999998</v>
      </c>
      <c r="C10561" s="5">
        <v>-0.24803859</v>
      </c>
    </row>
    <row r="10562" spans="1:3" hidden="1" x14ac:dyDescent="0.2">
      <c r="A10562" s="2" t="s">
        <v>6192</v>
      </c>
      <c r="B10562" s="6">
        <v>0.39140646159999998</v>
      </c>
      <c r="C10562" s="5">
        <v>-0.39143094</v>
      </c>
    </row>
    <row r="10563" spans="1:3" hidden="1" x14ac:dyDescent="0.2">
      <c r="A10563" s="2" t="s">
        <v>7646</v>
      </c>
      <c r="B10563" s="6">
        <v>0.3910488849</v>
      </c>
      <c r="C10563" s="5">
        <v>-0.96810580000000002</v>
      </c>
    </row>
    <row r="10564" spans="1:3" hidden="1" x14ac:dyDescent="0.2">
      <c r="A10564" s="2" t="s">
        <v>8742</v>
      </c>
      <c r="B10564" s="6">
        <v>0.3910488849</v>
      </c>
      <c r="C10564" s="5">
        <v>-1.4671974000000001</v>
      </c>
    </row>
    <row r="10565" spans="1:3" hidden="1" x14ac:dyDescent="0.2">
      <c r="A10565" s="2" t="s">
        <v>3436</v>
      </c>
      <c r="B10565" s="6">
        <v>0.39102020209999999</v>
      </c>
      <c r="C10565" s="5">
        <v>-1.4649346000000001</v>
      </c>
    </row>
    <row r="10566" spans="1:3" hidden="1" x14ac:dyDescent="0.2">
      <c r="A10566" s="2" t="s">
        <v>7612</v>
      </c>
      <c r="B10566" s="6">
        <v>0.39096473030000001</v>
      </c>
      <c r="C10566" s="5">
        <v>-1.1746719000000001</v>
      </c>
    </row>
    <row r="10567" spans="1:3" hidden="1" x14ac:dyDescent="0.2">
      <c r="A10567" s="2" t="s">
        <v>9122</v>
      </c>
      <c r="B10567" s="6">
        <v>0.38924068160000003</v>
      </c>
      <c r="C10567" s="5">
        <v>-1.2066138</v>
      </c>
    </row>
    <row r="10568" spans="1:3" hidden="1" x14ac:dyDescent="0.2">
      <c r="A10568" s="2" t="s">
        <v>6130</v>
      </c>
      <c r="B10568" s="6">
        <v>0.38908429579999998</v>
      </c>
      <c r="C10568" s="5">
        <v>-0.4679333</v>
      </c>
    </row>
    <row r="10569" spans="1:3" hidden="1" x14ac:dyDescent="0.2">
      <c r="A10569" s="2" t="s">
        <v>5021</v>
      </c>
      <c r="B10569" s="6">
        <v>0.38796587830000001</v>
      </c>
      <c r="C10569" s="5">
        <v>-0.38850610000000002</v>
      </c>
    </row>
    <row r="10570" spans="1:3" hidden="1" x14ac:dyDescent="0.2">
      <c r="A10570" s="2" t="s">
        <v>11189</v>
      </c>
      <c r="B10570" s="6">
        <v>0.38737925309999999</v>
      </c>
      <c r="C10570" s="5">
        <v>-0.40603396000000003</v>
      </c>
    </row>
    <row r="10571" spans="1:3" hidden="1" x14ac:dyDescent="0.2">
      <c r="A10571" s="2" t="s">
        <v>4428</v>
      </c>
      <c r="B10571" s="6">
        <v>0.38702084320000002</v>
      </c>
      <c r="C10571" s="5">
        <v>-0.38012412000000001</v>
      </c>
    </row>
    <row r="10572" spans="1:3" hidden="1" x14ac:dyDescent="0.2">
      <c r="A10572" s="2" t="s">
        <v>8793</v>
      </c>
      <c r="B10572" s="6">
        <v>0.38700024999999999</v>
      </c>
      <c r="C10572" s="5">
        <v>-1.3896191</v>
      </c>
    </row>
    <row r="10573" spans="1:3" hidden="1" x14ac:dyDescent="0.2">
      <c r="A10573" s="2" t="s">
        <v>5097</v>
      </c>
      <c r="B10573" s="6">
        <v>0.38665197179999999</v>
      </c>
      <c r="C10573" s="5">
        <v>-0.42190042</v>
      </c>
    </row>
    <row r="10574" spans="1:3" hidden="1" x14ac:dyDescent="0.2">
      <c r="A10574" s="2" t="s">
        <v>9955</v>
      </c>
      <c r="B10574" s="6">
        <v>0.38649627069999998</v>
      </c>
      <c r="C10574" s="5">
        <v>-1.4768338000000001</v>
      </c>
    </row>
    <row r="10575" spans="1:3" hidden="1" x14ac:dyDescent="0.2">
      <c r="A10575" s="2" t="s">
        <v>7758</v>
      </c>
      <c r="B10575" s="6">
        <v>0.38646169470000002</v>
      </c>
      <c r="C10575" s="5">
        <v>-0.98504809999999998</v>
      </c>
    </row>
    <row r="10576" spans="1:3" hidden="1" x14ac:dyDescent="0.2">
      <c r="A10576" s="2" t="s">
        <v>13077</v>
      </c>
      <c r="B10576" s="6">
        <v>0.3853997126</v>
      </c>
      <c r="C10576" s="5">
        <v>-1.4931312999999999</v>
      </c>
    </row>
    <row r="10577" spans="1:3" hidden="1" x14ac:dyDescent="0.2">
      <c r="A10577" s="2" t="s">
        <v>9620</v>
      </c>
      <c r="B10577" s="6">
        <v>0.3853997126</v>
      </c>
      <c r="C10577" s="5">
        <v>-0.18816822999999999</v>
      </c>
    </row>
    <row r="10578" spans="1:3" hidden="1" x14ac:dyDescent="0.2">
      <c r="A10578" s="2" t="s">
        <v>2550</v>
      </c>
      <c r="B10578" s="6">
        <v>0.3850286208</v>
      </c>
      <c r="C10578" s="5">
        <v>-0.24261046999999999</v>
      </c>
    </row>
    <row r="10579" spans="1:3" hidden="1" x14ac:dyDescent="0.2">
      <c r="A10579" s="2" t="s">
        <v>4418</v>
      </c>
      <c r="B10579" s="6">
        <v>0.38484344450000002</v>
      </c>
      <c r="C10579" s="5">
        <v>-0.32965767000000001</v>
      </c>
    </row>
    <row r="10580" spans="1:3" hidden="1" x14ac:dyDescent="0.2">
      <c r="A10580" s="2" t="s">
        <v>1176</v>
      </c>
      <c r="B10580" s="6">
        <v>0.38463311500000003</v>
      </c>
      <c r="C10580" s="5">
        <v>-0.21449568999999999</v>
      </c>
    </row>
    <row r="10581" spans="1:3" hidden="1" x14ac:dyDescent="0.2">
      <c r="A10581" s="2" t="s">
        <v>8295</v>
      </c>
      <c r="B10581" s="6">
        <v>0.38455343349999999</v>
      </c>
      <c r="C10581" s="5">
        <v>-21.33128</v>
      </c>
    </row>
    <row r="10582" spans="1:3" hidden="1" x14ac:dyDescent="0.2">
      <c r="A10582" s="2" t="s">
        <v>3839</v>
      </c>
      <c r="B10582" s="6">
        <v>0.38455343349999999</v>
      </c>
      <c r="C10582" s="5">
        <v>-0.32679587999999998</v>
      </c>
    </row>
    <row r="10583" spans="1:3" hidden="1" x14ac:dyDescent="0.2">
      <c r="A10583" s="2" t="s">
        <v>7353</v>
      </c>
      <c r="B10583" s="6">
        <v>0.38451090710000002</v>
      </c>
      <c r="C10583" s="5">
        <v>-1.4810097</v>
      </c>
    </row>
    <row r="10584" spans="1:3" hidden="1" x14ac:dyDescent="0.2">
      <c r="A10584" s="2" t="s">
        <v>5685</v>
      </c>
      <c r="B10584" s="6">
        <v>0.38432399290000002</v>
      </c>
      <c r="C10584" s="5">
        <v>-0.56343304999999999</v>
      </c>
    </row>
    <row r="10585" spans="1:3" hidden="1" x14ac:dyDescent="0.2">
      <c r="A10585" s="2" t="s">
        <v>2925</v>
      </c>
      <c r="B10585" s="6">
        <v>0.3842185293</v>
      </c>
      <c r="C10585" s="5">
        <v>-1.5381292</v>
      </c>
    </row>
    <row r="10586" spans="1:3" hidden="1" x14ac:dyDescent="0.2">
      <c r="A10586" s="2" t="s">
        <v>4165</v>
      </c>
      <c r="B10586" s="6">
        <v>0.38429370359999998</v>
      </c>
      <c r="C10586" s="5">
        <v>-0.26990514999999998</v>
      </c>
    </row>
    <row r="10587" spans="1:3" hidden="1" x14ac:dyDescent="0.2">
      <c r="A10587" s="2" t="s">
        <v>13078</v>
      </c>
      <c r="B10587" s="6">
        <v>0.3841058826</v>
      </c>
      <c r="C10587" s="5">
        <v>-1.5264660999999999</v>
      </c>
    </row>
    <row r="10588" spans="1:3" hidden="1" x14ac:dyDescent="0.2">
      <c r="A10588" s="2" t="s">
        <v>13079</v>
      </c>
      <c r="B10588" s="6">
        <v>0.3841058826</v>
      </c>
      <c r="C10588" s="5">
        <v>-1.1768794</v>
      </c>
    </row>
    <row r="10589" spans="1:3" hidden="1" x14ac:dyDescent="0.2">
      <c r="A10589" s="2" t="s">
        <v>1931</v>
      </c>
      <c r="B10589" s="6">
        <v>0.3832200523</v>
      </c>
      <c r="C10589" s="5">
        <v>-0.38505056999999998</v>
      </c>
    </row>
    <row r="10590" spans="1:3" hidden="1" x14ac:dyDescent="0.2">
      <c r="A10590" s="2" t="s">
        <v>13080</v>
      </c>
      <c r="B10590" s="6">
        <v>0.38236230500000001</v>
      </c>
      <c r="C10590" s="5">
        <v>-1.005593</v>
      </c>
    </row>
    <row r="10591" spans="1:3" hidden="1" x14ac:dyDescent="0.2">
      <c r="A10591" s="2" t="s">
        <v>5890</v>
      </c>
      <c r="B10591" s="6">
        <v>0.38234206599999998</v>
      </c>
      <c r="C10591" s="5">
        <v>-0.75533384000000003</v>
      </c>
    </row>
    <row r="10592" spans="1:3" hidden="1" x14ac:dyDescent="0.2">
      <c r="A10592" s="2" t="s">
        <v>5387</v>
      </c>
      <c r="B10592" s="6">
        <v>0.38162801400000002</v>
      </c>
      <c r="C10592" s="5">
        <v>-0.37146847999999999</v>
      </c>
    </row>
    <row r="10593" spans="1:3" hidden="1" x14ac:dyDescent="0.2">
      <c r="A10593" s="2" t="s">
        <v>9973</v>
      </c>
      <c r="B10593" s="6">
        <v>0.38078875420000002</v>
      </c>
      <c r="C10593" s="5">
        <v>-1.6850809</v>
      </c>
    </row>
    <row r="10594" spans="1:3" hidden="1" x14ac:dyDescent="0.2">
      <c r="A10594" s="2" t="s">
        <v>3056</v>
      </c>
      <c r="B10594" s="6">
        <v>0.38046432520000001</v>
      </c>
      <c r="C10594" s="5">
        <v>-0.35209659999999998</v>
      </c>
    </row>
    <row r="10595" spans="1:3" hidden="1" x14ac:dyDescent="0.2">
      <c r="A10595" s="2" t="s">
        <v>9665</v>
      </c>
      <c r="B10595" s="6">
        <v>0.3803960582</v>
      </c>
      <c r="C10595" s="5">
        <v>-0.48688564000000001</v>
      </c>
    </row>
    <row r="10596" spans="1:3" hidden="1" x14ac:dyDescent="0.2">
      <c r="A10596" s="2" t="s">
        <v>11661</v>
      </c>
      <c r="B10596" s="6">
        <v>0.38005077749999999</v>
      </c>
      <c r="C10596" s="5">
        <v>-0.91570059999999998</v>
      </c>
    </row>
    <row r="10597" spans="1:3" hidden="1" x14ac:dyDescent="0.2">
      <c r="A10597" s="2" t="s">
        <v>4536</v>
      </c>
      <c r="B10597" s="6">
        <v>0.37936550559999999</v>
      </c>
      <c r="C10597" s="5">
        <v>-0.48514557000000003</v>
      </c>
    </row>
    <row r="10598" spans="1:3" hidden="1" x14ac:dyDescent="0.2">
      <c r="A10598" s="2" t="s">
        <v>13081</v>
      </c>
      <c r="B10598" s="6">
        <v>0.37747411990000002</v>
      </c>
      <c r="C10598" s="5">
        <v>-21.191894999999999</v>
      </c>
    </row>
    <row r="10599" spans="1:3" hidden="1" x14ac:dyDescent="0.2">
      <c r="A10599" s="2" t="s">
        <v>7962</v>
      </c>
      <c r="B10599" s="6">
        <v>0.37745144380000001</v>
      </c>
      <c r="C10599" s="5">
        <v>-0.27799049999999997</v>
      </c>
    </row>
    <row r="10600" spans="1:3" hidden="1" x14ac:dyDescent="0.2">
      <c r="A10600" s="2" t="s">
        <v>11378</v>
      </c>
      <c r="B10600" s="6">
        <v>0.37694180379999997</v>
      </c>
      <c r="C10600" s="5">
        <v>-0.32253379999999998</v>
      </c>
    </row>
    <row r="10601" spans="1:3" hidden="1" x14ac:dyDescent="0.2">
      <c r="A10601" s="2" t="s">
        <v>3782</v>
      </c>
      <c r="B10601" s="6">
        <v>0.37694180379999997</v>
      </c>
      <c r="C10601" s="5">
        <v>-0.16839904</v>
      </c>
    </row>
    <row r="10602" spans="1:3" hidden="1" x14ac:dyDescent="0.2">
      <c r="A10602" s="2" t="s">
        <v>11041</v>
      </c>
      <c r="B10602" s="6">
        <v>0.37661548179999998</v>
      </c>
      <c r="C10602" s="5">
        <v>-0.21596114</v>
      </c>
    </row>
    <row r="10603" spans="1:3" hidden="1" x14ac:dyDescent="0.2">
      <c r="A10603" s="2" t="s">
        <v>281</v>
      </c>
      <c r="B10603" s="6">
        <v>0.37533096189999998</v>
      </c>
      <c r="C10603" s="5">
        <v>-0.25591950000000002</v>
      </c>
    </row>
    <row r="10604" spans="1:3" hidden="1" x14ac:dyDescent="0.2">
      <c r="A10604" s="2" t="s">
        <v>6445</v>
      </c>
      <c r="B10604" s="6">
        <v>0.37436584070000001</v>
      </c>
      <c r="C10604" s="5">
        <v>-0.43993850000000001</v>
      </c>
    </row>
    <row r="10605" spans="1:3" hidden="1" x14ac:dyDescent="0.2">
      <c r="A10605" s="2" t="s">
        <v>10901</v>
      </c>
      <c r="B10605" s="6">
        <v>0.37436584070000001</v>
      </c>
      <c r="C10605" s="5">
        <v>-0.331648</v>
      </c>
    </row>
    <row r="10606" spans="1:3" hidden="1" x14ac:dyDescent="0.2">
      <c r="A10606" s="2" t="s">
        <v>13082</v>
      </c>
      <c r="B10606" s="6">
        <v>0.37414315349999999</v>
      </c>
      <c r="C10606" s="5">
        <v>-1.689181</v>
      </c>
    </row>
    <row r="10607" spans="1:3" hidden="1" x14ac:dyDescent="0.2">
      <c r="A10607" s="2" t="s">
        <v>3078</v>
      </c>
      <c r="B10607" s="6">
        <v>0.37409098149999997</v>
      </c>
      <c r="C10607" s="5">
        <v>-1.5048969999999999</v>
      </c>
    </row>
    <row r="10608" spans="1:3" hidden="1" x14ac:dyDescent="0.2">
      <c r="A10608" s="2" t="s">
        <v>8847</v>
      </c>
      <c r="B10608" s="6">
        <v>0.37409098149999997</v>
      </c>
      <c r="C10608" s="5">
        <v>-0.89470214000000003</v>
      </c>
    </row>
    <row r="10609" spans="1:3" hidden="1" x14ac:dyDescent="0.2">
      <c r="A10609" s="2" t="s">
        <v>4598</v>
      </c>
      <c r="B10609" s="6">
        <v>0.37409098149999997</v>
      </c>
      <c r="C10609" s="5">
        <v>-0.6722823</v>
      </c>
    </row>
    <row r="10610" spans="1:3" hidden="1" x14ac:dyDescent="0.2">
      <c r="A10610" s="2" t="s">
        <v>5542</v>
      </c>
      <c r="B10610" s="6">
        <v>0.37409098149999997</v>
      </c>
      <c r="C10610" s="5">
        <v>-0.13733676</v>
      </c>
    </row>
    <row r="10611" spans="1:3" hidden="1" x14ac:dyDescent="0.2">
      <c r="A10611" s="2" t="s">
        <v>9896</v>
      </c>
      <c r="B10611" s="6">
        <v>0.37409098149999997</v>
      </c>
      <c r="C10611" s="5">
        <v>-0.38639683000000002</v>
      </c>
    </row>
    <row r="10612" spans="1:3" hidden="1" x14ac:dyDescent="0.2">
      <c r="A10612" s="2" t="s">
        <v>6269</v>
      </c>
      <c r="B10612" s="6">
        <v>0.37409098149999997</v>
      </c>
      <c r="C10612" s="5">
        <v>-0.50456889999999999</v>
      </c>
    </row>
    <row r="10613" spans="1:3" hidden="1" x14ac:dyDescent="0.2">
      <c r="A10613" s="2" t="s">
        <v>4915</v>
      </c>
      <c r="B10613" s="6">
        <v>0.37408969440000001</v>
      </c>
      <c r="C10613" s="5">
        <v>-0.17060453</v>
      </c>
    </row>
    <row r="10614" spans="1:3" hidden="1" x14ac:dyDescent="0.2">
      <c r="A10614" s="2" t="s">
        <v>10080</v>
      </c>
      <c r="B10614" s="6">
        <v>0.37318690059999998</v>
      </c>
      <c r="C10614" s="5">
        <v>-21.887519999999999</v>
      </c>
    </row>
    <row r="10615" spans="1:3" hidden="1" x14ac:dyDescent="0.2">
      <c r="A10615" s="2" t="s">
        <v>8095</v>
      </c>
      <c r="B10615" s="6">
        <v>0.37234240909999999</v>
      </c>
      <c r="C10615" s="5">
        <v>-1.5799190999999999</v>
      </c>
    </row>
    <row r="10616" spans="1:3" hidden="1" x14ac:dyDescent="0.2">
      <c r="A10616" s="2" t="s">
        <v>3004</v>
      </c>
      <c r="B10616" s="6">
        <v>0.37008146829999999</v>
      </c>
      <c r="C10616" s="5">
        <v>-1.0112927</v>
      </c>
    </row>
    <row r="10617" spans="1:3" hidden="1" x14ac:dyDescent="0.2">
      <c r="A10617" s="2" t="s">
        <v>4809</v>
      </c>
      <c r="B10617" s="6">
        <v>0.3699234897</v>
      </c>
      <c r="C10617" s="5">
        <v>-0.7350371</v>
      </c>
    </row>
    <row r="10618" spans="1:3" hidden="1" x14ac:dyDescent="0.2">
      <c r="A10618" s="2" t="s">
        <v>11669</v>
      </c>
      <c r="B10618" s="6">
        <v>0.36978041039999998</v>
      </c>
      <c r="C10618" s="5">
        <v>-0.38499456999999998</v>
      </c>
    </row>
    <row r="10619" spans="1:3" hidden="1" x14ac:dyDescent="0.2">
      <c r="A10619" s="2" t="s">
        <v>10390</v>
      </c>
      <c r="B10619" s="6">
        <v>0.36883097999999997</v>
      </c>
      <c r="C10619" s="5">
        <v>-0.20576823999999999</v>
      </c>
    </row>
    <row r="10620" spans="1:3" hidden="1" x14ac:dyDescent="0.2">
      <c r="A10620" s="2" t="s">
        <v>1496</v>
      </c>
      <c r="B10620" s="6">
        <v>0.3685284881</v>
      </c>
      <c r="C10620" s="5">
        <v>-1.0089726000000001</v>
      </c>
    </row>
    <row r="10621" spans="1:3" hidden="1" x14ac:dyDescent="0.2">
      <c r="A10621" s="2" t="s">
        <v>3827</v>
      </c>
      <c r="B10621" s="6">
        <v>0.36829503660000001</v>
      </c>
      <c r="C10621" s="5">
        <v>-0.4841297</v>
      </c>
    </row>
    <row r="10622" spans="1:3" hidden="1" x14ac:dyDescent="0.2">
      <c r="A10622" s="2" t="s">
        <v>13083</v>
      </c>
      <c r="B10622" s="6">
        <v>0.3675095699</v>
      </c>
      <c r="C10622" s="5">
        <v>-21.276741000000001</v>
      </c>
    </row>
    <row r="10623" spans="1:3" hidden="1" x14ac:dyDescent="0.2">
      <c r="A10623" s="2" t="s">
        <v>831</v>
      </c>
      <c r="B10623" s="6">
        <v>0.36715987309999998</v>
      </c>
      <c r="C10623" s="5">
        <v>-0.22643321999999999</v>
      </c>
    </row>
    <row r="10624" spans="1:3" hidden="1" x14ac:dyDescent="0.2">
      <c r="A10624" s="2" t="s">
        <v>2349</v>
      </c>
      <c r="B10624" s="6">
        <v>0.36686763550000001</v>
      </c>
      <c r="C10624" s="5">
        <v>-1.0472433999999999</v>
      </c>
    </row>
    <row r="10625" spans="1:3" hidden="1" x14ac:dyDescent="0.2">
      <c r="A10625" s="2" t="s">
        <v>8913</v>
      </c>
      <c r="B10625" s="6">
        <v>0.36686763550000001</v>
      </c>
      <c r="C10625" s="5">
        <v>-21.069208</v>
      </c>
    </row>
    <row r="10626" spans="1:3" hidden="1" x14ac:dyDescent="0.2">
      <c r="A10626" s="2" t="s">
        <v>7712</v>
      </c>
      <c r="B10626" s="6">
        <v>0.36689309879999998</v>
      </c>
      <c r="C10626" s="5">
        <v>-0.44163575999999999</v>
      </c>
    </row>
    <row r="10627" spans="1:3" hidden="1" x14ac:dyDescent="0.2">
      <c r="A10627" s="2" t="s">
        <v>13084</v>
      </c>
      <c r="B10627" s="6">
        <v>0.36670203109999999</v>
      </c>
      <c r="C10627" s="5">
        <v>-21.595283999999999</v>
      </c>
    </row>
    <row r="10628" spans="1:3" hidden="1" x14ac:dyDescent="0.2">
      <c r="A10628" s="2" t="s">
        <v>13085</v>
      </c>
      <c r="B10628" s="6">
        <v>0.36653317149999998</v>
      </c>
      <c r="C10628" s="5">
        <v>-1.6877618999999999</v>
      </c>
    </row>
    <row r="10629" spans="1:3" hidden="1" x14ac:dyDescent="0.2">
      <c r="A10629" s="2" t="s">
        <v>13086</v>
      </c>
      <c r="B10629" s="6">
        <v>0.36653317149999998</v>
      </c>
      <c r="C10629" s="5">
        <v>-21.163143000000002</v>
      </c>
    </row>
    <row r="10630" spans="1:3" hidden="1" x14ac:dyDescent="0.2">
      <c r="A10630" s="2" t="s">
        <v>7536</v>
      </c>
      <c r="B10630" s="6">
        <v>0.36653964820000001</v>
      </c>
      <c r="C10630" s="5">
        <v>-0.46825307999999999</v>
      </c>
    </row>
    <row r="10631" spans="1:3" hidden="1" x14ac:dyDescent="0.2">
      <c r="A10631" s="2" t="s">
        <v>8348</v>
      </c>
      <c r="B10631" s="6">
        <v>0.36579740329999999</v>
      </c>
      <c r="C10631" s="5">
        <v>-1.6530714</v>
      </c>
    </row>
    <row r="10632" spans="1:3" hidden="1" x14ac:dyDescent="0.2">
      <c r="A10632" s="2" t="s">
        <v>9255</v>
      </c>
      <c r="B10632" s="6">
        <v>0.36584771859999998</v>
      </c>
      <c r="C10632" s="5">
        <v>-0.22776693000000001</v>
      </c>
    </row>
    <row r="10633" spans="1:3" hidden="1" x14ac:dyDescent="0.2">
      <c r="A10633" s="2" t="s">
        <v>3348</v>
      </c>
      <c r="B10633" s="6">
        <v>0.36571404099999999</v>
      </c>
      <c r="C10633" s="5">
        <v>-0.31317856999999999</v>
      </c>
    </row>
    <row r="10634" spans="1:3" hidden="1" x14ac:dyDescent="0.2">
      <c r="A10634" s="2" t="s">
        <v>5796</v>
      </c>
      <c r="B10634" s="6">
        <v>0.3656263743</v>
      </c>
      <c r="C10634" s="5">
        <v>-0.29172515999999998</v>
      </c>
    </row>
    <row r="10635" spans="1:3" hidden="1" x14ac:dyDescent="0.2">
      <c r="A10635" s="2" t="s">
        <v>1648</v>
      </c>
      <c r="B10635" s="6">
        <v>0.3638545547</v>
      </c>
      <c r="C10635" s="5">
        <v>-0.18701065</v>
      </c>
    </row>
    <row r="10636" spans="1:3" hidden="1" x14ac:dyDescent="0.2">
      <c r="A10636" s="2" t="s">
        <v>2408</v>
      </c>
      <c r="B10636" s="6">
        <v>0.36299250370000002</v>
      </c>
      <c r="C10636" s="5">
        <v>-0.43692150000000002</v>
      </c>
    </row>
    <row r="10637" spans="1:3" hidden="1" x14ac:dyDescent="0.2">
      <c r="A10637" s="2" t="s">
        <v>13087</v>
      </c>
      <c r="B10637" s="6">
        <v>0.36283663150000001</v>
      </c>
      <c r="C10637" s="5">
        <v>-21.398530000000001</v>
      </c>
    </row>
    <row r="10638" spans="1:3" hidden="1" x14ac:dyDescent="0.2">
      <c r="A10638" s="2" t="s">
        <v>4181</v>
      </c>
      <c r="B10638" s="6">
        <v>0.36218942199999998</v>
      </c>
      <c r="C10638" s="5">
        <v>-0.48220390000000002</v>
      </c>
    </row>
    <row r="10639" spans="1:3" hidden="1" x14ac:dyDescent="0.2">
      <c r="A10639" s="2" t="s">
        <v>10784</v>
      </c>
      <c r="B10639" s="6">
        <v>0.36216001520000002</v>
      </c>
      <c r="C10639" s="5">
        <v>-0.22090802000000001</v>
      </c>
    </row>
    <row r="10640" spans="1:3" hidden="1" x14ac:dyDescent="0.2">
      <c r="A10640" s="2" t="s">
        <v>5304</v>
      </c>
      <c r="B10640" s="6">
        <v>0.36199352229999998</v>
      </c>
      <c r="C10640" s="5">
        <v>-0.17499217</v>
      </c>
    </row>
    <row r="10641" spans="1:3" hidden="1" x14ac:dyDescent="0.2">
      <c r="A10641" s="2" t="s">
        <v>13088</v>
      </c>
      <c r="B10641" s="6">
        <v>0.36177557929999998</v>
      </c>
      <c r="C10641" s="5">
        <v>-21.404102000000002</v>
      </c>
    </row>
    <row r="10642" spans="1:3" hidden="1" x14ac:dyDescent="0.2">
      <c r="A10642" s="2" t="s">
        <v>13089</v>
      </c>
      <c r="B10642" s="6">
        <v>0.35955605489999998</v>
      </c>
      <c r="C10642" s="5">
        <v>-1.0191380999999999</v>
      </c>
    </row>
    <row r="10643" spans="1:3" hidden="1" x14ac:dyDescent="0.2">
      <c r="A10643" s="2" t="s">
        <v>8556</v>
      </c>
      <c r="B10643" s="6">
        <v>0.35955605489999998</v>
      </c>
      <c r="C10643" s="5">
        <v>-0.2974967</v>
      </c>
    </row>
    <row r="10644" spans="1:3" hidden="1" x14ac:dyDescent="0.2">
      <c r="A10644" s="2" t="s">
        <v>13090</v>
      </c>
      <c r="B10644" s="6">
        <v>0.35927058299999998</v>
      </c>
      <c r="C10644" s="5">
        <v>-0.92453724000000004</v>
      </c>
    </row>
    <row r="10645" spans="1:3" hidden="1" x14ac:dyDescent="0.2">
      <c r="A10645" s="2" t="s">
        <v>5655</v>
      </c>
      <c r="B10645" s="6">
        <v>0.35926051679999998</v>
      </c>
      <c r="C10645" s="5">
        <v>-0.2503939</v>
      </c>
    </row>
    <row r="10646" spans="1:3" hidden="1" x14ac:dyDescent="0.2">
      <c r="A10646" s="2" t="s">
        <v>2056</v>
      </c>
      <c r="B10646" s="6">
        <v>0.3589821131</v>
      </c>
      <c r="C10646" s="5">
        <v>-21.459301</v>
      </c>
    </row>
    <row r="10647" spans="1:3" hidden="1" x14ac:dyDescent="0.2">
      <c r="A10647" s="2" t="s">
        <v>7294</v>
      </c>
      <c r="B10647" s="6">
        <v>0.35858293670000002</v>
      </c>
      <c r="C10647" s="5">
        <v>-0.95378315000000002</v>
      </c>
    </row>
    <row r="10648" spans="1:3" hidden="1" x14ac:dyDescent="0.2">
      <c r="A10648" s="2" t="s">
        <v>10591</v>
      </c>
      <c r="B10648" s="6">
        <v>0.35858293670000002</v>
      </c>
      <c r="C10648" s="5">
        <v>-0.24163625</v>
      </c>
    </row>
    <row r="10649" spans="1:3" hidden="1" x14ac:dyDescent="0.2">
      <c r="A10649" s="2" t="s">
        <v>8355</v>
      </c>
      <c r="B10649" s="6">
        <v>0.3573529835</v>
      </c>
      <c r="C10649" s="5">
        <v>-1.5440171</v>
      </c>
    </row>
    <row r="10650" spans="1:3" hidden="1" x14ac:dyDescent="0.2">
      <c r="A10650" s="2" t="s">
        <v>10952</v>
      </c>
      <c r="B10650" s="6">
        <v>0.35698670719999998</v>
      </c>
      <c r="C10650" s="5">
        <v>-9.4557139999999998E-2</v>
      </c>
    </row>
    <row r="10651" spans="1:3" hidden="1" x14ac:dyDescent="0.2">
      <c r="A10651" s="2" t="s">
        <v>6437</v>
      </c>
      <c r="B10651" s="6">
        <v>0.35690239800000001</v>
      </c>
      <c r="C10651" s="5">
        <v>-0.74003169999999996</v>
      </c>
    </row>
    <row r="10652" spans="1:3" hidden="1" x14ac:dyDescent="0.2">
      <c r="A10652" s="2" t="s">
        <v>2535</v>
      </c>
      <c r="B10652" s="6">
        <v>0.35678351580000001</v>
      </c>
      <c r="C10652" s="5">
        <v>-1.0144671000000001</v>
      </c>
    </row>
    <row r="10653" spans="1:3" hidden="1" x14ac:dyDescent="0.2">
      <c r="A10653" s="2" t="s">
        <v>5547</v>
      </c>
      <c r="B10653" s="6">
        <v>0.35511191640000001</v>
      </c>
      <c r="C10653" s="5">
        <v>-0.29898784</v>
      </c>
    </row>
    <row r="10654" spans="1:3" hidden="1" x14ac:dyDescent="0.2">
      <c r="A10654" s="2" t="s">
        <v>5515</v>
      </c>
      <c r="B10654" s="6">
        <v>0.35502056749999999</v>
      </c>
      <c r="C10654" s="5">
        <v>-0.78234360000000003</v>
      </c>
    </row>
    <row r="10655" spans="1:3" hidden="1" x14ac:dyDescent="0.2">
      <c r="A10655" s="2" t="s">
        <v>8707</v>
      </c>
      <c r="B10655" s="6">
        <v>0.35502056749999999</v>
      </c>
      <c r="C10655" s="5">
        <v>-0.30082913999999999</v>
      </c>
    </row>
    <row r="10656" spans="1:3" hidden="1" x14ac:dyDescent="0.2">
      <c r="A10656" s="2" t="s">
        <v>6572</v>
      </c>
      <c r="B10656" s="6">
        <v>0.35487114040000001</v>
      </c>
      <c r="C10656" s="5">
        <v>-0.66478870000000001</v>
      </c>
    </row>
    <row r="10657" spans="1:3" hidden="1" x14ac:dyDescent="0.2">
      <c r="A10657" s="2" t="s">
        <v>8610</v>
      </c>
      <c r="B10657" s="6">
        <v>0.35480686789999999</v>
      </c>
      <c r="C10657" s="5">
        <v>-1.2456370000000001</v>
      </c>
    </row>
    <row r="10658" spans="1:3" hidden="1" x14ac:dyDescent="0.2">
      <c r="A10658" s="2" t="s">
        <v>4734</v>
      </c>
      <c r="B10658" s="6">
        <v>0.35480686789999999</v>
      </c>
      <c r="C10658" s="5">
        <v>-0.34502807000000002</v>
      </c>
    </row>
    <row r="10659" spans="1:3" hidden="1" x14ac:dyDescent="0.2">
      <c r="A10659" s="2" t="s">
        <v>13091</v>
      </c>
      <c r="B10659" s="6">
        <v>0.35470753329999999</v>
      </c>
      <c r="C10659" s="5">
        <v>-21.302916</v>
      </c>
    </row>
    <row r="10660" spans="1:3" hidden="1" x14ac:dyDescent="0.2">
      <c r="A10660" s="2" t="s">
        <v>4985</v>
      </c>
      <c r="B10660" s="6">
        <v>0.35470753329999999</v>
      </c>
      <c r="C10660" s="5">
        <v>-0.86237304999999997</v>
      </c>
    </row>
    <row r="10661" spans="1:3" hidden="1" x14ac:dyDescent="0.2">
      <c r="A10661" s="2" t="s">
        <v>3868</v>
      </c>
      <c r="B10661" s="6">
        <v>0.3541223986</v>
      </c>
      <c r="C10661" s="5">
        <v>-0.55410979999999999</v>
      </c>
    </row>
    <row r="10662" spans="1:3" hidden="1" x14ac:dyDescent="0.2">
      <c r="A10662" s="2" t="s">
        <v>9946</v>
      </c>
      <c r="B10662" s="6">
        <v>0.35365146040000001</v>
      </c>
      <c r="C10662" s="5">
        <v>-0.68841635999999995</v>
      </c>
    </row>
    <row r="10663" spans="1:3" hidden="1" x14ac:dyDescent="0.2">
      <c r="A10663" s="2" t="s">
        <v>6955</v>
      </c>
      <c r="B10663" s="6">
        <v>0.35302127059999999</v>
      </c>
      <c r="C10663" s="5">
        <v>-0.58456969999999997</v>
      </c>
    </row>
    <row r="10664" spans="1:3" hidden="1" x14ac:dyDescent="0.2">
      <c r="A10664" s="2" t="s">
        <v>13092</v>
      </c>
      <c r="B10664" s="6">
        <v>0.35274623500000002</v>
      </c>
      <c r="C10664" s="5">
        <v>-1.5544846000000001</v>
      </c>
    </row>
    <row r="10665" spans="1:3" hidden="1" x14ac:dyDescent="0.2">
      <c r="A10665" s="2" t="s">
        <v>1885</v>
      </c>
      <c r="B10665" s="6">
        <v>0.35274742689999999</v>
      </c>
      <c r="C10665" s="5">
        <v>-0.15313165000000001</v>
      </c>
    </row>
    <row r="10666" spans="1:3" hidden="1" x14ac:dyDescent="0.2">
      <c r="A10666" s="2" t="s">
        <v>6937</v>
      </c>
      <c r="B10666" s="6">
        <v>0.35245994539999997</v>
      </c>
      <c r="C10666" s="5">
        <v>-1.6127206999999999</v>
      </c>
    </row>
    <row r="10667" spans="1:3" hidden="1" x14ac:dyDescent="0.2">
      <c r="A10667" s="2" t="s">
        <v>10163</v>
      </c>
      <c r="B10667" s="6">
        <v>0.35200498600000002</v>
      </c>
      <c r="C10667" s="5">
        <v>-0.59049260000000003</v>
      </c>
    </row>
    <row r="10668" spans="1:3" hidden="1" x14ac:dyDescent="0.2">
      <c r="A10668" s="2" t="s">
        <v>4656</v>
      </c>
      <c r="B10668" s="6">
        <v>0.3516805731</v>
      </c>
      <c r="C10668" s="5">
        <v>-0.26917887000000001</v>
      </c>
    </row>
    <row r="10669" spans="1:3" hidden="1" x14ac:dyDescent="0.2">
      <c r="A10669" s="2" t="s">
        <v>5639</v>
      </c>
      <c r="B10669" s="6">
        <v>0.35148570829999998</v>
      </c>
      <c r="C10669" s="5">
        <v>-0.68901650000000003</v>
      </c>
    </row>
    <row r="10670" spans="1:3" hidden="1" x14ac:dyDescent="0.2">
      <c r="A10670" s="2" t="s">
        <v>6039</v>
      </c>
      <c r="B10670" s="6">
        <v>0.35119678999999998</v>
      </c>
      <c r="C10670" s="5">
        <v>-1.6258581999999999</v>
      </c>
    </row>
    <row r="10671" spans="1:3" hidden="1" x14ac:dyDescent="0.2">
      <c r="A10671" s="2" t="s">
        <v>10959</v>
      </c>
      <c r="B10671" s="6">
        <v>0.35034818049999999</v>
      </c>
      <c r="C10671" s="5">
        <v>-0.26955548000000001</v>
      </c>
    </row>
    <row r="10672" spans="1:3" hidden="1" x14ac:dyDescent="0.2">
      <c r="A10672" s="2" t="s">
        <v>13093</v>
      </c>
      <c r="B10672" s="6">
        <v>0.34967718079999999</v>
      </c>
      <c r="C10672" s="5">
        <v>-21.371922999999999</v>
      </c>
    </row>
    <row r="10673" spans="1:3" hidden="1" x14ac:dyDescent="0.2">
      <c r="A10673" s="2" t="s">
        <v>5573</v>
      </c>
      <c r="B10673" s="6">
        <v>0.34950389129999998</v>
      </c>
      <c r="C10673" s="5">
        <v>-0.17311525</v>
      </c>
    </row>
    <row r="10674" spans="1:3" hidden="1" x14ac:dyDescent="0.2">
      <c r="A10674" s="2" t="s">
        <v>5109</v>
      </c>
      <c r="B10674" s="6">
        <v>0.3494358776</v>
      </c>
      <c r="C10674" s="5">
        <v>-0.92994266999999997</v>
      </c>
    </row>
    <row r="10675" spans="1:3" hidden="1" x14ac:dyDescent="0.2">
      <c r="A10675" s="2" t="s">
        <v>13094</v>
      </c>
      <c r="B10675" s="6">
        <v>0.34929729300000001</v>
      </c>
      <c r="C10675" s="5">
        <v>-21.267088000000001</v>
      </c>
    </row>
    <row r="10676" spans="1:3" hidden="1" x14ac:dyDescent="0.2">
      <c r="A10676" s="2" t="s">
        <v>1654</v>
      </c>
      <c r="B10676" s="6">
        <v>0.3484658544</v>
      </c>
      <c r="C10676" s="5">
        <v>-0.17240771999999999</v>
      </c>
    </row>
    <row r="10677" spans="1:3" hidden="1" x14ac:dyDescent="0.2">
      <c r="A10677" s="2" t="s">
        <v>8400</v>
      </c>
      <c r="B10677" s="6">
        <v>0.34832692650000002</v>
      </c>
      <c r="C10677" s="5">
        <v>-0.75731380000000004</v>
      </c>
    </row>
    <row r="10678" spans="1:3" hidden="1" x14ac:dyDescent="0.2">
      <c r="A10678" s="2" t="s">
        <v>8675</v>
      </c>
      <c r="B10678" s="6">
        <v>0.34837088820000001</v>
      </c>
      <c r="C10678" s="5">
        <v>-0.22180586999999999</v>
      </c>
    </row>
    <row r="10679" spans="1:3" hidden="1" x14ac:dyDescent="0.2">
      <c r="A10679" s="2" t="s">
        <v>7601</v>
      </c>
      <c r="B10679" s="6">
        <v>0.3476793071</v>
      </c>
      <c r="C10679" s="5">
        <v>-1.2404226</v>
      </c>
    </row>
    <row r="10680" spans="1:3" hidden="1" x14ac:dyDescent="0.2">
      <c r="A10680" s="2" t="s">
        <v>6462</v>
      </c>
      <c r="B10680" s="6">
        <v>0.34770654620000002</v>
      </c>
      <c r="C10680" s="5">
        <v>-0.43039634999999998</v>
      </c>
    </row>
    <row r="10681" spans="1:3" hidden="1" x14ac:dyDescent="0.2">
      <c r="A10681" s="2" t="s">
        <v>3820</v>
      </c>
      <c r="B10681" s="6">
        <v>0.34733463139999998</v>
      </c>
      <c r="C10681" s="5">
        <v>-0.26908885999999999</v>
      </c>
    </row>
    <row r="10682" spans="1:3" hidden="1" x14ac:dyDescent="0.2">
      <c r="A10682" s="2" t="s">
        <v>7282</v>
      </c>
      <c r="B10682" s="6">
        <v>0.34722765760000002</v>
      </c>
      <c r="C10682" s="5">
        <v>-1.2426718000000001</v>
      </c>
    </row>
    <row r="10683" spans="1:3" hidden="1" x14ac:dyDescent="0.2">
      <c r="A10683" s="2" t="s">
        <v>11050</v>
      </c>
      <c r="B10683" s="6">
        <v>0.34677576589999998</v>
      </c>
      <c r="C10683" s="5">
        <v>-0.37111554000000002</v>
      </c>
    </row>
    <row r="10684" spans="1:3" hidden="1" x14ac:dyDescent="0.2">
      <c r="A10684" s="2" t="s">
        <v>13095</v>
      </c>
      <c r="B10684" s="6">
        <v>0.34621255989999999</v>
      </c>
      <c r="C10684" s="5">
        <v>-1.7346558999999999</v>
      </c>
    </row>
    <row r="10685" spans="1:3" hidden="1" x14ac:dyDescent="0.2">
      <c r="A10685" s="2" t="s">
        <v>3449</v>
      </c>
      <c r="B10685" s="6">
        <v>0.3455550919</v>
      </c>
      <c r="C10685" s="5">
        <v>-1.6333951</v>
      </c>
    </row>
    <row r="10686" spans="1:3" hidden="1" x14ac:dyDescent="0.2">
      <c r="A10686" s="2" t="s">
        <v>13096</v>
      </c>
      <c r="B10686" s="6">
        <v>0.3455215425</v>
      </c>
      <c r="C10686" s="5">
        <v>-21.499783000000001</v>
      </c>
    </row>
    <row r="10687" spans="1:3" hidden="1" x14ac:dyDescent="0.2">
      <c r="A10687" s="2" t="s">
        <v>8787</v>
      </c>
      <c r="B10687" s="6">
        <v>0.34508899399999998</v>
      </c>
      <c r="C10687" s="5">
        <v>-1.7357537000000001</v>
      </c>
    </row>
    <row r="10688" spans="1:3" hidden="1" x14ac:dyDescent="0.2">
      <c r="A10688" s="2" t="s">
        <v>9902</v>
      </c>
      <c r="B10688" s="6">
        <v>0.34508899399999998</v>
      </c>
      <c r="C10688" s="5">
        <v>-0.3177024</v>
      </c>
    </row>
    <row r="10689" spans="1:3" hidden="1" x14ac:dyDescent="0.2">
      <c r="A10689" s="2" t="s">
        <v>4083</v>
      </c>
      <c r="B10689" s="6">
        <v>0.34496970929999998</v>
      </c>
      <c r="C10689" s="5">
        <v>-0.10912891500000001</v>
      </c>
    </row>
    <row r="10690" spans="1:3" hidden="1" x14ac:dyDescent="0.2">
      <c r="A10690" s="2" t="s">
        <v>9976</v>
      </c>
      <c r="B10690" s="6">
        <v>0.34458495989999999</v>
      </c>
      <c r="C10690" s="5">
        <v>-1.2812429999999999</v>
      </c>
    </row>
    <row r="10691" spans="1:3" hidden="1" x14ac:dyDescent="0.2">
      <c r="A10691" s="2" t="s">
        <v>13097</v>
      </c>
      <c r="B10691" s="6">
        <v>0.34433514799999998</v>
      </c>
      <c r="C10691" s="5">
        <v>-21.128036000000002</v>
      </c>
    </row>
    <row r="10692" spans="1:3" hidden="1" x14ac:dyDescent="0.2">
      <c r="A10692" s="2" t="s">
        <v>6768</v>
      </c>
      <c r="B10692" s="6">
        <v>0.3431751858</v>
      </c>
      <c r="C10692" s="5">
        <v>-1.2597575999999999</v>
      </c>
    </row>
    <row r="10693" spans="1:3" hidden="1" x14ac:dyDescent="0.2">
      <c r="A10693" s="2" t="s">
        <v>11260</v>
      </c>
      <c r="B10693" s="6">
        <v>0.3431751858</v>
      </c>
      <c r="C10693" s="5">
        <v>-0.70953270000000002</v>
      </c>
    </row>
    <row r="10694" spans="1:3" hidden="1" x14ac:dyDescent="0.2">
      <c r="A10694" s="2" t="s">
        <v>8362</v>
      </c>
      <c r="B10694" s="6">
        <v>0.34297389909999998</v>
      </c>
      <c r="C10694" s="5">
        <v>-1.6509651000000001</v>
      </c>
    </row>
    <row r="10695" spans="1:3" hidden="1" x14ac:dyDescent="0.2">
      <c r="A10695" s="2" t="s">
        <v>7983</v>
      </c>
      <c r="B10695" s="6">
        <v>0.34274638959999998</v>
      </c>
      <c r="C10695" s="5">
        <v>-1.1997576999999999</v>
      </c>
    </row>
    <row r="10696" spans="1:3" hidden="1" x14ac:dyDescent="0.2">
      <c r="A10696" s="2" t="s">
        <v>3085</v>
      </c>
      <c r="B10696" s="6">
        <v>0.3424316395</v>
      </c>
      <c r="C10696" s="5">
        <v>-0.18536828</v>
      </c>
    </row>
    <row r="10697" spans="1:3" hidden="1" x14ac:dyDescent="0.2">
      <c r="A10697" s="2" t="s">
        <v>9516</v>
      </c>
      <c r="B10697" s="6">
        <v>0.34235819760000002</v>
      </c>
      <c r="C10697" s="5">
        <v>-21.026363</v>
      </c>
    </row>
    <row r="10698" spans="1:3" hidden="1" x14ac:dyDescent="0.2">
      <c r="A10698" s="2" t="s">
        <v>2254</v>
      </c>
      <c r="B10698" s="6">
        <v>0.34140319279999998</v>
      </c>
      <c r="C10698" s="5">
        <v>-21.207308000000001</v>
      </c>
    </row>
    <row r="10699" spans="1:3" hidden="1" x14ac:dyDescent="0.2">
      <c r="A10699" s="2" t="s">
        <v>13098</v>
      </c>
      <c r="B10699" s="6">
        <v>0.34112304570000002</v>
      </c>
      <c r="C10699" s="5">
        <v>-20.557846000000001</v>
      </c>
    </row>
    <row r="10700" spans="1:3" hidden="1" x14ac:dyDescent="0.2">
      <c r="A10700" s="2" t="s">
        <v>440</v>
      </c>
      <c r="B10700" s="6">
        <v>0.34112304570000002</v>
      </c>
      <c r="C10700" s="5">
        <v>-0.53742029999999996</v>
      </c>
    </row>
    <row r="10701" spans="1:3" hidden="1" x14ac:dyDescent="0.2">
      <c r="A10701" s="2" t="s">
        <v>3759</v>
      </c>
      <c r="B10701" s="6">
        <v>0.34001709800000002</v>
      </c>
      <c r="C10701" s="5">
        <v>-2.1589019999999999</v>
      </c>
    </row>
    <row r="10702" spans="1:3" hidden="1" x14ac:dyDescent="0.2">
      <c r="A10702" s="2" t="s">
        <v>8050</v>
      </c>
      <c r="B10702" s="6">
        <v>0.33993518410000001</v>
      </c>
      <c r="C10702" s="5">
        <v>-1.2326341999999999</v>
      </c>
    </row>
    <row r="10703" spans="1:3" hidden="1" x14ac:dyDescent="0.2">
      <c r="A10703" s="2" t="s">
        <v>334</v>
      </c>
      <c r="B10703" s="6">
        <v>0.33986041769999997</v>
      </c>
      <c r="C10703" s="5">
        <v>-0.1219327</v>
      </c>
    </row>
    <row r="10704" spans="1:3" hidden="1" x14ac:dyDescent="0.2">
      <c r="A10704" s="2" t="s">
        <v>13099</v>
      </c>
      <c r="B10704" s="6">
        <v>0.33976945079999998</v>
      </c>
      <c r="C10704" s="5">
        <v>-21.573954000000001</v>
      </c>
    </row>
    <row r="10705" spans="1:3" hidden="1" x14ac:dyDescent="0.2">
      <c r="A10705" s="2" t="s">
        <v>13100</v>
      </c>
      <c r="B10705" s="6">
        <v>0.33956947380000002</v>
      </c>
      <c r="C10705" s="5">
        <v>-1.2288773</v>
      </c>
    </row>
    <row r="10706" spans="1:3" hidden="1" x14ac:dyDescent="0.2">
      <c r="A10706" s="2" t="s">
        <v>9604</v>
      </c>
      <c r="B10706" s="6">
        <v>0.33956947380000002</v>
      </c>
      <c r="C10706" s="5">
        <v>-0.48418253999999999</v>
      </c>
    </row>
    <row r="10707" spans="1:3" hidden="1" x14ac:dyDescent="0.2">
      <c r="A10707" s="2" t="s">
        <v>9397</v>
      </c>
      <c r="B10707" s="6">
        <v>0.33953131850000001</v>
      </c>
      <c r="C10707" s="5">
        <v>-20.70984</v>
      </c>
    </row>
    <row r="10708" spans="1:3" hidden="1" x14ac:dyDescent="0.2">
      <c r="A10708" s="2" t="s">
        <v>3290</v>
      </c>
      <c r="B10708" s="6">
        <v>0.33918031320000003</v>
      </c>
      <c r="C10708" s="5">
        <v>-0.36823127</v>
      </c>
    </row>
    <row r="10709" spans="1:3" hidden="1" x14ac:dyDescent="0.2">
      <c r="A10709" s="2" t="s">
        <v>13101</v>
      </c>
      <c r="B10709" s="6">
        <v>0.33874052370000002</v>
      </c>
      <c r="C10709" s="5">
        <v>-1.0397400000000001</v>
      </c>
    </row>
    <row r="10710" spans="1:3" hidden="1" x14ac:dyDescent="0.2">
      <c r="A10710" s="2" t="s">
        <v>6591</v>
      </c>
      <c r="B10710" s="6">
        <v>0.33799365930000003</v>
      </c>
      <c r="C10710" s="5">
        <v>-1.488267</v>
      </c>
    </row>
    <row r="10711" spans="1:3" hidden="1" x14ac:dyDescent="0.2">
      <c r="A10711" s="2" t="s">
        <v>10360</v>
      </c>
      <c r="B10711" s="6">
        <v>0.33799365930000003</v>
      </c>
      <c r="C10711" s="5">
        <v>-0.41874011999999999</v>
      </c>
    </row>
    <row r="10712" spans="1:3" hidden="1" x14ac:dyDescent="0.2">
      <c r="A10712" s="2" t="s">
        <v>9299</v>
      </c>
      <c r="B10712" s="6">
        <v>0.33753321749999998</v>
      </c>
      <c r="C10712" s="5">
        <v>-0.80562049999999996</v>
      </c>
    </row>
    <row r="10713" spans="1:3" hidden="1" x14ac:dyDescent="0.2">
      <c r="A10713" s="2" t="s">
        <v>5045</v>
      </c>
      <c r="B10713" s="6">
        <v>0.33753321749999998</v>
      </c>
      <c r="C10713" s="5">
        <v>-0.18296717000000001</v>
      </c>
    </row>
    <row r="10714" spans="1:3" hidden="1" x14ac:dyDescent="0.2">
      <c r="A10714" s="2" t="s">
        <v>6393</v>
      </c>
      <c r="B10714" s="6">
        <v>0.33744149140000002</v>
      </c>
      <c r="C10714" s="5">
        <v>-0.74686059999999999</v>
      </c>
    </row>
    <row r="10715" spans="1:3" hidden="1" x14ac:dyDescent="0.2">
      <c r="A10715" s="2" t="s">
        <v>9454</v>
      </c>
      <c r="B10715" s="6">
        <v>0.33720676779999997</v>
      </c>
      <c r="C10715" s="5">
        <v>-21.175673</v>
      </c>
    </row>
    <row r="10716" spans="1:3" hidden="1" x14ac:dyDescent="0.2">
      <c r="A10716" s="2" t="s">
        <v>13102</v>
      </c>
      <c r="B10716" s="6">
        <v>0.33652156909999997</v>
      </c>
      <c r="C10716" s="5">
        <v>-1.6398036</v>
      </c>
    </row>
    <row r="10717" spans="1:3" hidden="1" x14ac:dyDescent="0.2">
      <c r="A10717" s="2" t="s">
        <v>9996</v>
      </c>
      <c r="B10717" s="6">
        <v>0.33525700800000002</v>
      </c>
      <c r="C10717" s="5">
        <v>-21.209446</v>
      </c>
    </row>
    <row r="10718" spans="1:3" hidden="1" x14ac:dyDescent="0.2">
      <c r="A10718" s="2" t="s">
        <v>13103</v>
      </c>
      <c r="B10718" s="6">
        <v>0.33525700800000002</v>
      </c>
      <c r="C10718" s="5">
        <v>-20.527218000000001</v>
      </c>
    </row>
    <row r="10719" spans="1:3" hidden="1" x14ac:dyDescent="0.2">
      <c r="A10719" s="2" t="s">
        <v>1777</v>
      </c>
      <c r="B10719" s="6">
        <v>0.33525700800000002</v>
      </c>
      <c r="C10719" s="5">
        <v>-0.34917324999999999</v>
      </c>
    </row>
    <row r="10720" spans="1:3" hidden="1" x14ac:dyDescent="0.2">
      <c r="A10720" s="2" t="s">
        <v>13104</v>
      </c>
      <c r="B10720" s="6">
        <v>0.33517981200000002</v>
      </c>
      <c r="C10720" s="5">
        <v>-1.294233</v>
      </c>
    </row>
    <row r="10721" spans="1:3" hidden="1" x14ac:dyDescent="0.2">
      <c r="A10721" s="2" t="s">
        <v>7154</v>
      </c>
      <c r="B10721" s="6">
        <v>0.33433691240000002</v>
      </c>
      <c r="C10721" s="5">
        <v>-1.0956745000000001</v>
      </c>
    </row>
    <row r="10722" spans="1:3" hidden="1" x14ac:dyDescent="0.2">
      <c r="A10722" s="2" t="s">
        <v>11875</v>
      </c>
      <c r="B10722" s="6">
        <v>0.33433691240000002</v>
      </c>
      <c r="C10722" s="5">
        <v>-0.69983446999999999</v>
      </c>
    </row>
    <row r="10723" spans="1:3" hidden="1" x14ac:dyDescent="0.2">
      <c r="A10723" s="2" t="s">
        <v>13105</v>
      </c>
      <c r="B10723" s="6">
        <v>0.33414791770000002</v>
      </c>
      <c r="C10723" s="5">
        <v>-21.031445999999999</v>
      </c>
    </row>
    <row r="10724" spans="1:3" hidden="1" x14ac:dyDescent="0.2">
      <c r="A10724" s="2" t="s">
        <v>1858</v>
      </c>
      <c r="B10724" s="6">
        <v>0.3334841737</v>
      </c>
      <c r="C10724" s="5">
        <v>-0.94858220000000004</v>
      </c>
    </row>
    <row r="10725" spans="1:3" hidden="1" x14ac:dyDescent="0.2">
      <c r="A10725" s="2" t="s">
        <v>3340</v>
      </c>
      <c r="B10725" s="6">
        <v>0.3334841737</v>
      </c>
      <c r="C10725" s="5">
        <v>-0.34268864999999998</v>
      </c>
    </row>
    <row r="10726" spans="1:3" hidden="1" x14ac:dyDescent="0.2">
      <c r="A10726" s="2" t="s">
        <v>13106</v>
      </c>
      <c r="B10726" s="6">
        <v>0.33325563180000001</v>
      </c>
      <c r="C10726" s="5">
        <v>-20.751884</v>
      </c>
    </row>
    <row r="10727" spans="1:3" hidden="1" x14ac:dyDescent="0.2">
      <c r="A10727" s="2" t="s">
        <v>5345</v>
      </c>
      <c r="B10727" s="6">
        <v>0.33324250150000001</v>
      </c>
      <c r="C10727" s="5">
        <v>-0.24035311000000001</v>
      </c>
    </row>
    <row r="10728" spans="1:3" hidden="1" x14ac:dyDescent="0.2">
      <c r="A10728" s="2" t="s">
        <v>1966</v>
      </c>
      <c r="B10728" s="6">
        <v>0.33314310029999999</v>
      </c>
      <c r="C10728" s="5">
        <v>-0.97643166999999997</v>
      </c>
    </row>
    <row r="10729" spans="1:3" hidden="1" x14ac:dyDescent="0.2">
      <c r="A10729" s="2" t="s">
        <v>8372</v>
      </c>
      <c r="B10729" s="6">
        <v>0.33294547009999997</v>
      </c>
      <c r="C10729" s="5">
        <v>-1.667125</v>
      </c>
    </row>
    <row r="10730" spans="1:3" hidden="1" x14ac:dyDescent="0.2">
      <c r="A10730" s="2" t="s">
        <v>3532</v>
      </c>
      <c r="B10730" s="6">
        <v>0.33291945470000001</v>
      </c>
      <c r="C10730" s="5">
        <v>-0.25771070000000001</v>
      </c>
    </row>
    <row r="10731" spans="1:3" hidden="1" x14ac:dyDescent="0.2">
      <c r="A10731" s="2" t="s">
        <v>11220</v>
      </c>
      <c r="B10731" s="6">
        <v>0.33291435270000003</v>
      </c>
      <c r="C10731" s="5">
        <v>-0.27405750000000001</v>
      </c>
    </row>
    <row r="10732" spans="1:3" hidden="1" x14ac:dyDescent="0.2">
      <c r="A10732" s="2" t="s">
        <v>3098</v>
      </c>
      <c r="B10732" s="6">
        <v>0.33242327249999998</v>
      </c>
      <c r="C10732" s="5">
        <v>-0.57043069999999996</v>
      </c>
    </row>
    <row r="10733" spans="1:3" hidden="1" x14ac:dyDescent="0.2">
      <c r="A10733" s="2" t="s">
        <v>5161</v>
      </c>
      <c r="B10733" s="6">
        <v>0.3323256463</v>
      </c>
      <c r="C10733" s="5">
        <v>-0.80588979999999999</v>
      </c>
    </row>
    <row r="10734" spans="1:3" hidden="1" x14ac:dyDescent="0.2">
      <c r="A10734" s="2" t="s">
        <v>8035</v>
      </c>
      <c r="B10734" s="6">
        <v>0.33206874559999999</v>
      </c>
      <c r="C10734" s="5">
        <v>-21.235793999999999</v>
      </c>
    </row>
    <row r="10735" spans="1:3" hidden="1" x14ac:dyDescent="0.2">
      <c r="A10735" s="2" t="s">
        <v>3654</v>
      </c>
      <c r="B10735" s="6">
        <v>0.33156421089999999</v>
      </c>
      <c r="C10735" s="5">
        <v>-1.7022682</v>
      </c>
    </row>
    <row r="10736" spans="1:3" hidden="1" x14ac:dyDescent="0.2">
      <c r="A10736" s="2" t="s">
        <v>7</v>
      </c>
      <c r="B10736" s="6">
        <v>0.33156421089999999</v>
      </c>
      <c r="C10736" s="5">
        <v>-0.12133155</v>
      </c>
    </row>
    <row r="10737" spans="1:3" hidden="1" x14ac:dyDescent="0.2">
      <c r="A10737" s="2" t="s">
        <v>13107</v>
      </c>
      <c r="B10737" s="6">
        <v>0.33113124370000002</v>
      </c>
      <c r="C10737" s="5">
        <v>-20.793182000000002</v>
      </c>
    </row>
    <row r="10738" spans="1:3" hidden="1" x14ac:dyDescent="0.2">
      <c r="A10738" s="2" t="s">
        <v>1526</v>
      </c>
      <c r="B10738" s="6">
        <v>0.33113124370000002</v>
      </c>
      <c r="C10738" s="5">
        <v>-0.12186855000000001</v>
      </c>
    </row>
    <row r="10739" spans="1:3" hidden="1" x14ac:dyDescent="0.2">
      <c r="A10739" s="2" t="s">
        <v>13108</v>
      </c>
      <c r="B10739" s="6">
        <v>0.3309287259</v>
      </c>
      <c r="C10739" s="5">
        <v>-20.615143</v>
      </c>
    </row>
    <row r="10740" spans="1:3" hidden="1" x14ac:dyDescent="0.2">
      <c r="A10740" s="2" t="s">
        <v>3964</v>
      </c>
      <c r="B10740" s="6">
        <v>0.33081261979999999</v>
      </c>
      <c r="C10740" s="5">
        <v>-1.6147035000000001</v>
      </c>
    </row>
    <row r="10741" spans="1:3" hidden="1" x14ac:dyDescent="0.2">
      <c r="A10741" s="2" t="s">
        <v>13109</v>
      </c>
      <c r="B10741" s="6">
        <v>0.33067154110000002</v>
      </c>
      <c r="C10741" s="5">
        <v>-20.703537000000001</v>
      </c>
    </row>
    <row r="10742" spans="1:3" hidden="1" x14ac:dyDescent="0.2">
      <c r="A10742" s="2" t="s">
        <v>11364</v>
      </c>
      <c r="B10742" s="6">
        <v>0.33069553709999999</v>
      </c>
      <c r="C10742" s="5">
        <v>-0.28530644999999999</v>
      </c>
    </row>
    <row r="10743" spans="1:3" hidden="1" x14ac:dyDescent="0.2">
      <c r="A10743" s="2" t="s">
        <v>7408</v>
      </c>
      <c r="B10743" s="6">
        <v>0.33064792850000002</v>
      </c>
      <c r="C10743" s="5">
        <v>-0.87218379999999995</v>
      </c>
    </row>
    <row r="10744" spans="1:3" hidden="1" x14ac:dyDescent="0.2">
      <c r="A10744" s="2" t="s">
        <v>9981</v>
      </c>
      <c r="B10744" s="6">
        <v>0.33005880650000002</v>
      </c>
      <c r="C10744" s="5">
        <v>-1.6339558000000001</v>
      </c>
    </row>
    <row r="10745" spans="1:3" hidden="1" x14ac:dyDescent="0.2">
      <c r="A10745" s="2" t="s">
        <v>6451</v>
      </c>
      <c r="B10745" s="6">
        <v>0.32989783280000001</v>
      </c>
      <c r="C10745" s="5">
        <v>-0.54477569999999997</v>
      </c>
    </row>
    <row r="10746" spans="1:3" hidden="1" x14ac:dyDescent="0.2">
      <c r="A10746" s="2" t="s">
        <v>13110</v>
      </c>
      <c r="B10746" s="6">
        <v>0.3296273113</v>
      </c>
      <c r="C10746" s="5">
        <v>-20.853216</v>
      </c>
    </row>
    <row r="10747" spans="1:3" hidden="1" x14ac:dyDescent="0.2">
      <c r="A10747" s="2" t="s">
        <v>7519</v>
      </c>
      <c r="B10747" s="6">
        <v>0.32958337710000002</v>
      </c>
      <c r="C10747" s="5">
        <v>-1.2831131</v>
      </c>
    </row>
    <row r="10748" spans="1:3" hidden="1" x14ac:dyDescent="0.2">
      <c r="A10748" s="2" t="s">
        <v>13111</v>
      </c>
      <c r="B10748" s="6">
        <v>0.32948559360000002</v>
      </c>
      <c r="C10748" s="5">
        <v>-21.219332000000001</v>
      </c>
    </row>
    <row r="10749" spans="1:3" hidden="1" x14ac:dyDescent="0.2">
      <c r="A10749" s="2" t="s">
        <v>13112</v>
      </c>
      <c r="B10749" s="6">
        <v>0.32945046189999999</v>
      </c>
      <c r="C10749" s="5">
        <v>-20.837039999999998</v>
      </c>
    </row>
    <row r="10750" spans="1:3" hidden="1" x14ac:dyDescent="0.2">
      <c r="A10750" s="2" t="s">
        <v>13113</v>
      </c>
      <c r="B10750" s="6">
        <v>0.32945046189999999</v>
      </c>
      <c r="C10750" s="5">
        <v>-21.193693</v>
      </c>
    </row>
    <row r="10751" spans="1:3" hidden="1" x14ac:dyDescent="0.2">
      <c r="A10751" s="2" t="s">
        <v>8017</v>
      </c>
      <c r="B10751" s="6">
        <v>0.329334287</v>
      </c>
      <c r="C10751" s="5">
        <v>-0.33317477000000001</v>
      </c>
    </row>
    <row r="10752" spans="1:3" hidden="1" x14ac:dyDescent="0.2">
      <c r="A10752" s="2" t="s">
        <v>13114</v>
      </c>
      <c r="B10752" s="6">
        <v>0.32916986679999999</v>
      </c>
      <c r="C10752" s="5">
        <v>-20.672995</v>
      </c>
    </row>
    <row r="10753" spans="1:3" hidden="1" x14ac:dyDescent="0.2">
      <c r="A10753" s="2" t="s">
        <v>3335</v>
      </c>
      <c r="B10753" s="6">
        <v>0.32862204439999998</v>
      </c>
      <c r="C10753" s="5">
        <v>-1.2746961000000001</v>
      </c>
    </row>
    <row r="10754" spans="1:3" hidden="1" x14ac:dyDescent="0.2">
      <c r="A10754" s="2" t="s">
        <v>9146</v>
      </c>
      <c r="B10754" s="6">
        <v>0.32862204439999998</v>
      </c>
      <c r="C10754" s="5">
        <v>-1.6156193999999999</v>
      </c>
    </row>
    <row r="10755" spans="1:3" hidden="1" x14ac:dyDescent="0.2">
      <c r="A10755" s="2" t="s">
        <v>4701</v>
      </c>
      <c r="B10755" s="6">
        <v>0.32862204439999998</v>
      </c>
      <c r="C10755" s="5">
        <v>-0.19188693000000001</v>
      </c>
    </row>
    <row r="10756" spans="1:3" hidden="1" x14ac:dyDescent="0.2">
      <c r="A10756" s="2" t="s">
        <v>12044</v>
      </c>
      <c r="B10756" s="6">
        <v>0.32862204439999998</v>
      </c>
      <c r="C10756" s="5">
        <v>-0.93977416000000003</v>
      </c>
    </row>
    <row r="10757" spans="1:3" hidden="1" x14ac:dyDescent="0.2">
      <c r="A10757" s="2" t="s">
        <v>8124</v>
      </c>
      <c r="B10757" s="6">
        <v>0.32764284910000002</v>
      </c>
      <c r="C10757" s="5">
        <v>-1.6826719999999999</v>
      </c>
    </row>
    <row r="10758" spans="1:3" hidden="1" x14ac:dyDescent="0.2">
      <c r="A10758" s="2" t="s">
        <v>13115</v>
      </c>
      <c r="B10758" s="6">
        <v>0.32762869970000003</v>
      </c>
      <c r="C10758" s="5">
        <v>-20.987010999999999</v>
      </c>
    </row>
    <row r="10759" spans="1:3" hidden="1" x14ac:dyDescent="0.2">
      <c r="A10759" s="2" t="s">
        <v>13116</v>
      </c>
      <c r="B10759" s="6">
        <v>0.32739857490000002</v>
      </c>
      <c r="C10759" s="5">
        <v>-20.669436999999999</v>
      </c>
    </row>
    <row r="10760" spans="1:3" hidden="1" x14ac:dyDescent="0.2">
      <c r="A10760" s="2" t="s">
        <v>4537</v>
      </c>
      <c r="B10760" s="6">
        <v>0.32727356190000001</v>
      </c>
      <c r="C10760" s="5">
        <v>-1.5210881999999999</v>
      </c>
    </row>
    <row r="10761" spans="1:3" hidden="1" x14ac:dyDescent="0.2">
      <c r="A10761" s="2" t="s">
        <v>13117</v>
      </c>
      <c r="B10761" s="6">
        <v>0.32727356190000001</v>
      </c>
      <c r="C10761" s="5">
        <v>-21.088391999999999</v>
      </c>
    </row>
    <row r="10762" spans="1:3" hidden="1" x14ac:dyDescent="0.2">
      <c r="A10762" s="2" t="s">
        <v>8385</v>
      </c>
      <c r="B10762" s="6">
        <v>0.32727356190000001</v>
      </c>
      <c r="C10762" s="5">
        <v>-1.0674562000000001</v>
      </c>
    </row>
    <row r="10763" spans="1:3" hidden="1" x14ac:dyDescent="0.2">
      <c r="A10763" s="2" t="s">
        <v>13118</v>
      </c>
      <c r="B10763" s="6">
        <v>0.32712292180000002</v>
      </c>
      <c r="C10763" s="5">
        <v>-20.955717</v>
      </c>
    </row>
    <row r="10764" spans="1:3" hidden="1" x14ac:dyDescent="0.2">
      <c r="A10764" s="2" t="s">
        <v>8126</v>
      </c>
      <c r="B10764" s="6">
        <v>0.32712292180000002</v>
      </c>
      <c r="C10764" s="5">
        <v>-0.77064319999999997</v>
      </c>
    </row>
    <row r="10765" spans="1:3" hidden="1" x14ac:dyDescent="0.2">
      <c r="A10765" s="2" t="s">
        <v>1105</v>
      </c>
      <c r="B10765" s="6">
        <v>0.32664598979999998</v>
      </c>
      <c r="C10765" s="5">
        <v>-20.86909</v>
      </c>
    </row>
    <row r="10766" spans="1:3" hidden="1" x14ac:dyDescent="0.2">
      <c r="A10766" s="2" t="s">
        <v>11611</v>
      </c>
      <c r="B10766" s="6">
        <v>0.32664598979999998</v>
      </c>
      <c r="C10766" s="5">
        <v>-0.59294873000000003</v>
      </c>
    </row>
    <row r="10767" spans="1:3" hidden="1" x14ac:dyDescent="0.2">
      <c r="A10767" s="2" t="s">
        <v>7255</v>
      </c>
      <c r="B10767" s="6">
        <v>0.32597434450000001</v>
      </c>
      <c r="C10767" s="5">
        <v>-1.2817774</v>
      </c>
    </row>
    <row r="10768" spans="1:3" hidden="1" x14ac:dyDescent="0.2">
      <c r="A10768" s="2" t="s">
        <v>9104</v>
      </c>
      <c r="B10768" s="6">
        <v>0.32597434450000001</v>
      </c>
      <c r="C10768" s="5">
        <v>-21.922476</v>
      </c>
    </row>
    <row r="10769" spans="1:3" hidden="1" x14ac:dyDescent="0.2">
      <c r="A10769" s="2" t="s">
        <v>13119</v>
      </c>
      <c r="B10769" s="6">
        <v>0.32597434450000001</v>
      </c>
      <c r="C10769" s="5">
        <v>-20.735279999999999</v>
      </c>
    </row>
    <row r="10770" spans="1:3" hidden="1" x14ac:dyDescent="0.2">
      <c r="A10770" s="2" t="s">
        <v>13120</v>
      </c>
      <c r="B10770" s="6">
        <v>0.32597434450000001</v>
      </c>
      <c r="C10770" s="5">
        <v>-20.57949</v>
      </c>
    </row>
    <row r="10771" spans="1:3" hidden="1" x14ac:dyDescent="0.2">
      <c r="A10771" s="2" t="s">
        <v>9455</v>
      </c>
      <c r="B10771" s="6">
        <v>0.32597434450000001</v>
      </c>
      <c r="C10771" s="5">
        <v>-20.688403999999998</v>
      </c>
    </row>
    <row r="10772" spans="1:3" hidden="1" x14ac:dyDescent="0.2">
      <c r="A10772" s="2" t="s">
        <v>842</v>
      </c>
      <c r="B10772" s="6">
        <v>0.32597434450000001</v>
      </c>
      <c r="C10772" s="5">
        <v>-0.22913459</v>
      </c>
    </row>
    <row r="10773" spans="1:3" hidden="1" x14ac:dyDescent="0.2">
      <c r="A10773" s="2" t="s">
        <v>13121</v>
      </c>
      <c r="B10773" s="6">
        <v>0.32597434450000001</v>
      </c>
      <c r="C10773" s="5">
        <v>-20.665201</v>
      </c>
    </row>
    <row r="10774" spans="1:3" hidden="1" x14ac:dyDescent="0.2">
      <c r="A10774" s="2" t="s">
        <v>13122</v>
      </c>
      <c r="B10774" s="6">
        <v>0.32595614560000002</v>
      </c>
      <c r="C10774" s="5">
        <v>-20.889664</v>
      </c>
    </row>
    <row r="10775" spans="1:3" hidden="1" x14ac:dyDescent="0.2">
      <c r="A10775" s="2" t="s">
        <v>13123</v>
      </c>
      <c r="B10775" s="6">
        <v>0.32595614560000002</v>
      </c>
      <c r="C10775" s="5">
        <v>-20.851395</v>
      </c>
    </row>
    <row r="10776" spans="1:3" hidden="1" x14ac:dyDescent="0.2">
      <c r="A10776" s="2" t="s">
        <v>9016</v>
      </c>
      <c r="B10776" s="6">
        <v>0.32595614560000002</v>
      </c>
      <c r="C10776" s="5">
        <v>-1.2456875000000001</v>
      </c>
    </row>
    <row r="10777" spans="1:3" hidden="1" x14ac:dyDescent="0.2">
      <c r="A10777" s="2" t="s">
        <v>8534</v>
      </c>
      <c r="B10777" s="6">
        <v>0.32595614560000002</v>
      </c>
      <c r="C10777" s="5">
        <v>-20.754100000000001</v>
      </c>
    </row>
    <row r="10778" spans="1:3" hidden="1" x14ac:dyDescent="0.2">
      <c r="A10778" s="2" t="s">
        <v>13124</v>
      </c>
      <c r="B10778" s="6">
        <v>0.32595614560000002</v>
      </c>
      <c r="C10778" s="5">
        <v>-20.716393</v>
      </c>
    </row>
    <row r="10779" spans="1:3" hidden="1" x14ac:dyDescent="0.2">
      <c r="A10779" s="2" t="s">
        <v>13125</v>
      </c>
      <c r="B10779" s="6">
        <v>0.32595614560000002</v>
      </c>
      <c r="C10779" s="5">
        <v>-20.789639999999999</v>
      </c>
    </row>
    <row r="10780" spans="1:3" hidden="1" x14ac:dyDescent="0.2">
      <c r="A10780" s="2" t="s">
        <v>7603</v>
      </c>
      <c r="B10780" s="6">
        <v>0.3259000178</v>
      </c>
      <c r="C10780" s="5">
        <v>-1.2534254</v>
      </c>
    </row>
    <row r="10781" spans="1:3" hidden="1" x14ac:dyDescent="0.2">
      <c r="A10781" s="2" t="s">
        <v>13126</v>
      </c>
      <c r="B10781" s="6">
        <v>0.32588948179999999</v>
      </c>
      <c r="C10781" s="5">
        <v>-21.302873999999999</v>
      </c>
    </row>
    <row r="10782" spans="1:3" hidden="1" x14ac:dyDescent="0.2">
      <c r="A10782" s="2" t="s">
        <v>8085</v>
      </c>
      <c r="B10782" s="6">
        <v>0.32588948179999999</v>
      </c>
      <c r="C10782" s="5">
        <v>-20.824805999999999</v>
      </c>
    </row>
    <row r="10783" spans="1:3" hidden="1" x14ac:dyDescent="0.2">
      <c r="A10783" s="2" t="s">
        <v>5860</v>
      </c>
      <c r="B10783" s="6">
        <v>0.32588948179999999</v>
      </c>
      <c r="C10783" s="5">
        <v>-0.37258932</v>
      </c>
    </row>
    <row r="10784" spans="1:3" hidden="1" x14ac:dyDescent="0.2">
      <c r="A10784" s="2" t="s">
        <v>11858</v>
      </c>
      <c r="B10784" s="6">
        <v>0.3257180408</v>
      </c>
      <c r="C10784" s="5">
        <v>-0.68284590000000001</v>
      </c>
    </row>
    <row r="10785" spans="1:3" hidden="1" x14ac:dyDescent="0.2">
      <c r="A10785" s="2" t="s">
        <v>13127</v>
      </c>
      <c r="B10785" s="6">
        <v>0.32557630700000001</v>
      </c>
      <c r="C10785" s="5">
        <v>-20.518920000000001</v>
      </c>
    </row>
    <row r="10786" spans="1:3" hidden="1" x14ac:dyDescent="0.2">
      <c r="A10786" s="2" t="s">
        <v>13128</v>
      </c>
      <c r="B10786" s="6">
        <v>0.32557551750000002</v>
      </c>
      <c r="C10786" s="5">
        <v>-20.693213</v>
      </c>
    </row>
    <row r="10787" spans="1:3" hidden="1" x14ac:dyDescent="0.2">
      <c r="A10787" s="2" t="s">
        <v>13129</v>
      </c>
      <c r="B10787" s="6">
        <v>0.32557551750000002</v>
      </c>
      <c r="C10787" s="5">
        <v>-20.750437000000002</v>
      </c>
    </row>
    <row r="10788" spans="1:3" hidden="1" x14ac:dyDescent="0.2">
      <c r="A10788" s="2" t="s">
        <v>13130</v>
      </c>
      <c r="B10788" s="6">
        <v>0.32533360039999998</v>
      </c>
      <c r="C10788" s="5">
        <v>-20.692910999999999</v>
      </c>
    </row>
    <row r="10789" spans="1:3" hidden="1" x14ac:dyDescent="0.2">
      <c r="A10789" s="2" t="s">
        <v>13131</v>
      </c>
      <c r="B10789" s="6">
        <v>0.32522624030000002</v>
      </c>
      <c r="C10789" s="5">
        <v>-20.835545</v>
      </c>
    </row>
    <row r="10790" spans="1:3" hidden="1" x14ac:dyDescent="0.2">
      <c r="A10790" s="2" t="s">
        <v>3557</v>
      </c>
      <c r="B10790" s="6">
        <v>0.3252173411</v>
      </c>
      <c r="C10790" s="5">
        <v>-21.445744000000001</v>
      </c>
    </row>
    <row r="10791" spans="1:3" hidden="1" x14ac:dyDescent="0.2">
      <c r="A10791" s="2" t="s">
        <v>13132</v>
      </c>
      <c r="B10791" s="6">
        <v>0.32506953750000001</v>
      </c>
      <c r="C10791" s="5">
        <v>-20.679227999999998</v>
      </c>
    </row>
    <row r="10792" spans="1:3" hidden="1" x14ac:dyDescent="0.2">
      <c r="A10792" s="2" t="s">
        <v>13133</v>
      </c>
      <c r="B10792" s="6">
        <v>0.3249209461</v>
      </c>
      <c r="C10792" s="5">
        <v>-20.753938999999999</v>
      </c>
    </row>
    <row r="10793" spans="1:3" hidden="1" x14ac:dyDescent="0.2">
      <c r="A10793" s="2" t="s">
        <v>13134</v>
      </c>
      <c r="B10793" s="6">
        <v>0.3249209461</v>
      </c>
      <c r="C10793" s="5">
        <v>-20.657109999999999</v>
      </c>
    </row>
    <row r="10794" spans="1:3" hidden="1" x14ac:dyDescent="0.2">
      <c r="A10794" s="2" t="s">
        <v>13135</v>
      </c>
      <c r="B10794" s="6">
        <v>0.3249209461</v>
      </c>
      <c r="C10794" s="5">
        <v>-20.881450000000001</v>
      </c>
    </row>
    <row r="10795" spans="1:3" hidden="1" x14ac:dyDescent="0.2">
      <c r="A10795" s="2" t="s">
        <v>13136</v>
      </c>
      <c r="B10795" s="6">
        <v>0.3249209461</v>
      </c>
      <c r="C10795" s="5">
        <v>-20.890225999999998</v>
      </c>
    </row>
    <row r="10796" spans="1:3" hidden="1" x14ac:dyDescent="0.2">
      <c r="A10796" s="2" t="s">
        <v>13137</v>
      </c>
      <c r="B10796" s="6">
        <v>0.3249209461</v>
      </c>
      <c r="C10796" s="5">
        <v>-20.582934999999999</v>
      </c>
    </row>
    <row r="10797" spans="1:3" hidden="1" x14ac:dyDescent="0.2">
      <c r="A10797" s="2" t="s">
        <v>13138</v>
      </c>
      <c r="B10797" s="6">
        <v>0.3249209461</v>
      </c>
      <c r="C10797" s="5">
        <v>-20.596388000000001</v>
      </c>
    </row>
    <row r="10798" spans="1:3" hidden="1" x14ac:dyDescent="0.2">
      <c r="A10798" s="2" t="s">
        <v>13139</v>
      </c>
      <c r="B10798" s="6">
        <v>0.3249209461</v>
      </c>
      <c r="C10798" s="5">
        <v>-20.542117999999999</v>
      </c>
    </row>
    <row r="10799" spans="1:3" hidden="1" x14ac:dyDescent="0.2">
      <c r="A10799" s="2" t="s">
        <v>13140</v>
      </c>
      <c r="B10799" s="6">
        <v>0.3249209461</v>
      </c>
      <c r="C10799" s="5">
        <v>-20.76511</v>
      </c>
    </row>
    <row r="10800" spans="1:3" hidden="1" x14ac:dyDescent="0.2">
      <c r="A10800" s="2" t="s">
        <v>13141</v>
      </c>
      <c r="B10800" s="6">
        <v>0.3249209461</v>
      </c>
      <c r="C10800" s="5">
        <v>-20.414062000000001</v>
      </c>
    </row>
    <row r="10801" spans="1:3" hidden="1" x14ac:dyDescent="0.2">
      <c r="A10801" s="2" t="s">
        <v>13142</v>
      </c>
      <c r="B10801" s="6">
        <v>0.3249209461</v>
      </c>
      <c r="C10801" s="5">
        <v>-20.713930000000001</v>
      </c>
    </row>
    <row r="10802" spans="1:3" hidden="1" x14ac:dyDescent="0.2">
      <c r="A10802" s="2" t="s">
        <v>13143</v>
      </c>
      <c r="B10802" s="6">
        <v>0.3249209461</v>
      </c>
      <c r="C10802" s="5">
        <v>-20.882850000000001</v>
      </c>
    </row>
    <row r="10803" spans="1:3" hidden="1" x14ac:dyDescent="0.2">
      <c r="A10803" s="2" t="s">
        <v>13144</v>
      </c>
      <c r="B10803" s="6">
        <v>0.3249209461</v>
      </c>
      <c r="C10803" s="5">
        <v>-20.823267000000001</v>
      </c>
    </row>
    <row r="10804" spans="1:3" hidden="1" x14ac:dyDescent="0.2">
      <c r="A10804" s="2" t="s">
        <v>8497</v>
      </c>
      <c r="B10804" s="6">
        <v>0.3249209461</v>
      </c>
      <c r="C10804" s="5">
        <v>-20.707256000000001</v>
      </c>
    </row>
    <row r="10805" spans="1:3" hidden="1" x14ac:dyDescent="0.2">
      <c r="A10805" s="2" t="s">
        <v>13145</v>
      </c>
      <c r="B10805" s="6">
        <v>0.3249209461</v>
      </c>
      <c r="C10805" s="5">
        <v>-20.283145999999999</v>
      </c>
    </row>
    <row r="10806" spans="1:3" hidden="1" x14ac:dyDescent="0.2">
      <c r="A10806" s="2" t="s">
        <v>9585</v>
      </c>
      <c r="B10806" s="6">
        <v>0.3249209461</v>
      </c>
      <c r="C10806" s="5">
        <v>-20.658497000000001</v>
      </c>
    </row>
    <row r="10807" spans="1:3" hidden="1" x14ac:dyDescent="0.2">
      <c r="A10807" s="2" t="s">
        <v>9310</v>
      </c>
      <c r="B10807" s="6">
        <v>0.3249209461</v>
      </c>
      <c r="C10807" s="5">
        <v>-20.607880000000002</v>
      </c>
    </row>
    <row r="10808" spans="1:3" hidden="1" x14ac:dyDescent="0.2">
      <c r="A10808" s="2" t="s">
        <v>6049</v>
      </c>
      <c r="B10808" s="6">
        <v>0.3249209461</v>
      </c>
      <c r="C10808" s="5">
        <v>-20.586866000000001</v>
      </c>
    </row>
    <row r="10809" spans="1:3" hidden="1" x14ac:dyDescent="0.2">
      <c r="A10809" s="2" t="s">
        <v>13146</v>
      </c>
      <c r="B10809" s="6">
        <v>0.3249209461</v>
      </c>
      <c r="C10809" s="5">
        <v>-20.372782000000001</v>
      </c>
    </row>
    <row r="10810" spans="1:3" hidden="1" x14ac:dyDescent="0.2">
      <c r="A10810" s="2" t="s">
        <v>13147</v>
      </c>
      <c r="B10810" s="6">
        <v>0.32491706650000002</v>
      </c>
      <c r="C10810" s="5">
        <v>-20.768834999999999</v>
      </c>
    </row>
    <row r="10811" spans="1:3" hidden="1" x14ac:dyDescent="0.2">
      <c r="A10811" s="2" t="s">
        <v>8495</v>
      </c>
      <c r="B10811" s="6">
        <v>0.32491706650000002</v>
      </c>
      <c r="C10811" s="5">
        <v>-1.3418467999999999</v>
      </c>
    </row>
    <row r="10812" spans="1:3" hidden="1" x14ac:dyDescent="0.2">
      <c r="A10812" s="2" t="s">
        <v>13148</v>
      </c>
      <c r="B10812" s="6">
        <v>0.32491706650000002</v>
      </c>
      <c r="C10812" s="5">
        <v>-20.809861999999999</v>
      </c>
    </row>
    <row r="10813" spans="1:3" hidden="1" x14ac:dyDescent="0.2">
      <c r="A10813" s="2" t="s">
        <v>13149</v>
      </c>
      <c r="B10813" s="6">
        <v>0.32491706650000002</v>
      </c>
      <c r="C10813" s="5">
        <v>-20.761461000000001</v>
      </c>
    </row>
    <row r="10814" spans="1:3" hidden="1" x14ac:dyDescent="0.2">
      <c r="A10814" s="2" t="s">
        <v>6080</v>
      </c>
      <c r="B10814" s="6">
        <v>0.32491706650000002</v>
      </c>
      <c r="C10814" s="5">
        <v>-0.33399965999999998</v>
      </c>
    </row>
    <row r="10815" spans="1:3" hidden="1" x14ac:dyDescent="0.2">
      <c r="A10815" s="2" t="s">
        <v>9160</v>
      </c>
      <c r="B10815" s="6">
        <v>0.32491706650000002</v>
      </c>
      <c r="C10815" s="5">
        <v>-0.29930836</v>
      </c>
    </row>
    <row r="10816" spans="1:3" hidden="1" x14ac:dyDescent="0.2">
      <c r="A10816" s="2" t="s">
        <v>13150</v>
      </c>
      <c r="B10816" s="6">
        <v>0.32491706650000002</v>
      </c>
      <c r="C10816" s="5">
        <v>-20.641565</v>
      </c>
    </row>
    <row r="10817" spans="1:3" hidden="1" x14ac:dyDescent="0.2">
      <c r="A10817" s="2" t="s">
        <v>13151</v>
      </c>
      <c r="B10817" s="6">
        <v>0.32491706650000002</v>
      </c>
      <c r="C10817" s="5">
        <v>-20.831799</v>
      </c>
    </row>
    <row r="10818" spans="1:3" hidden="1" x14ac:dyDescent="0.2">
      <c r="A10818" s="2" t="s">
        <v>13152</v>
      </c>
      <c r="B10818" s="6">
        <v>0.32491706650000002</v>
      </c>
      <c r="C10818" s="5">
        <v>-20.848284</v>
      </c>
    </row>
    <row r="10819" spans="1:3" hidden="1" x14ac:dyDescent="0.2">
      <c r="A10819" s="2" t="s">
        <v>13153</v>
      </c>
      <c r="B10819" s="6">
        <v>0.32491706650000002</v>
      </c>
      <c r="C10819" s="5">
        <v>-20.782484</v>
      </c>
    </row>
    <row r="10820" spans="1:3" hidden="1" x14ac:dyDescent="0.2">
      <c r="A10820" s="2" t="s">
        <v>13154</v>
      </c>
      <c r="B10820" s="6">
        <v>0.32491706650000002</v>
      </c>
      <c r="C10820" s="5">
        <v>-21.02814</v>
      </c>
    </row>
    <row r="10821" spans="1:3" hidden="1" x14ac:dyDescent="0.2">
      <c r="A10821" s="2" t="s">
        <v>7718</v>
      </c>
      <c r="B10821" s="6">
        <v>0.32491706650000002</v>
      </c>
      <c r="C10821" s="5">
        <v>-4.6568584000000003E-2</v>
      </c>
    </row>
    <row r="10822" spans="1:3" hidden="1" x14ac:dyDescent="0.2">
      <c r="A10822" s="2" t="s">
        <v>5372</v>
      </c>
      <c r="B10822" s="6">
        <v>0.32491706650000002</v>
      </c>
      <c r="C10822" s="5">
        <v>-0.27099347000000001</v>
      </c>
    </row>
    <row r="10823" spans="1:3" hidden="1" x14ac:dyDescent="0.2">
      <c r="A10823" s="2" t="s">
        <v>13155</v>
      </c>
      <c r="B10823" s="6">
        <v>0.32491706650000002</v>
      </c>
      <c r="C10823" s="5">
        <v>-20.714613</v>
      </c>
    </row>
    <row r="10824" spans="1:3" hidden="1" x14ac:dyDescent="0.2">
      <c r="A10824" s="2" t="s">
        <v>13156</v>
      </c>
      <c r="B10824" s="6">
        <v>0.32491706650000002</v>
      </c>
      <c r="C10824" s="5">
        <v>-20.946438000000001</v>
      </c>
    </row>
    <row r="10825" spans="1:3" hidden="1" x14ac:dyDescent="0.2">
      <c r="A10825" s="2" t="s">
        <v>13157</v>
      </c>
      <c r="B10825" s="6">
        <v>0.32491706650000002</v>
      </c>
      <c r="C10825" s="5">
        <v>-20.868072999999999</v>
      </c>
    </row>
    <row r="10826" spans="1:3" hidden="1" x14ac:dyDescent="0.2">
      <c r="A10826" s="2" t="s">
        <v>13158</v>
      </c>
      <c r="B10826" s="6">
        <v>0.32491706650000002</v>
      </c>
      <c r="C10826" s="5">
        <v>-20.679372999999998</v>
      </c>
    </row>
    <row r="10827" spans="1:3" hidden="1" x14ac:dyDescent="0.2">
      <c r="A10827" s="2" t="s">
        <v>13159</v>
      </c>
      <c r="B10827" s="6">
        <v>0.32491706650000002</v>
      </c>
      <c r="C10827" s="5">
        <v>-20.717718000000001</v>
      </c>
    </row>
    <row r="10828" spans="1:3" hidden="1" x14ac:dyDescent="0.2">
      <c r="A10828" s="2" t="s">
        <v>13160</v>
      </c>
      <c r="B10828" s="6">
        <v>0.32491706650000002</v>
      </c>
      <c r="C10828" s="5">
        <v>-20.838152000000001</v>
      </c>
    </row>
    <row r="10829" spans="1:3" hidden="1" x14ac:dyDescent="0.2">
      <c r="A10829" s="2" t="s">
        <v>2398</v>
      </c>
      <c r="B10829" s="6">
        <v>0.32491706650000002</v>
      </c>
      <c r="C10829" s="5">
        <v>-20.620571000000002</v>
      </c>
    </row>
    <row r="10830" spans="1:3" hidden="1" x14ac:dyDescent="0.2">
      <c r="A10830" s="2" t="s">
        <v>13161</v>
      </c>
      <c r="B10830" s="6">
        <v>0.32491706650000002</v>
      </c>
      <c r="C10830" s="5">
        <v>-20.663060999999999</v>
      </c>
    </row>
    <row r="10831" spans="1:3" hidden="1" x14ac:dyDescent="0.2">
      <c r="A10831" s="2" t="s">
        <v>13162</v>
      </c>
      <c r="B10831" s="6">
        <v>0.32491706650000002</v>
      </c>
      <c r="C10831" s="5">
        <v>-20.721364999999999</v>
      </c>
    </row>
    <row r="10832" spans="1:3" hidden="1" x14ac:dyDescent="0.2">
      <c r="A10832" s="2" t="s">
        <v>13163</v>
      </c>
      <c r="B10832" s="6">
        <v>0.32491706650000002</v>
      </c>
      <c r="C10832" s="5">
        <v>-20.453661</v>
      </c>
    </row>
    <row r="10833" spans="1:3" hidden="1" x14ac:dyDescent="0.2">
      <c r="A10833" s="2" t="s">
        <v>13164</v>
      </c>
      <c r="B10833" s="6">
        <v>0.32491706650000002</v>
      </c>
      <c r="C10833" s="5">
        <v>-20.650755</v>
      </c>
    </row>
    <row r="10834" spans="1:3" hidden="1" x14ac:dyDescent="0.2">
      <c r="A10834" s="2" t="s">
        <v>13165</v>
      </c>
      <c r="B10834" s="6">
        <v>0.32491706650000002</v>
      </c>
      <c r="C10834" s="5">
        <v>-20.549135</v>
      </c>
    </row>
    <row r="10835" spans="1:3" hidden="1" x14ac:dyDescent="0.2">
      <c r="A10835" s="2" t="s">
        <v>13166</v>
      </c>
      <c r="B10835" s="6">
        <v>0.32491706650000002</v>
      </c>
      <c r="C10835" s="5">
        <v>-20.824159999999999</v>
      </c>
    </row>
    <row r="10836" spans="1:3" hidden="1" x14ac:dyDescent="0.2">
      <c r="A10836" s="2" t="s">
        <v>13167</v>
      </c>
      <c r="B10836" s="6">
        <v>0.32491706650000002</v>
      </c>
      <c r="C10836" s="5">
        <v>-20.880307999999999</v>
      </c>
    </row>
    <row r="10837" spans="1:3" hidden="1" x14ac:dyDescent="0.2">
      <c r="A10837" s="2" t="s">
        <v>13168</v>
      </c>
      <c r="B10837" s="6">
        <v>0.32491706650000002</v>
      </c>
      <c r="C10837" s="5">
        <v>-20.526350000000001</v>
      </c>
    </row>
    <row r="10838" spans="1:3" hidden="1" x14ac:dyDescent="0.2">
      <c r="A10838" s="2" t="s">
        <v>13169</v>
      </c>
      <c r="B10838" s="6">
        <v>0.32491706650000002</v>
      </c>
      <c r="C10838" s="5">
        <v>-20.824636000000002</v>
      </c>
    </row>
    <row r="10839" spans="1:3" hidden="1" x14ac:dyDescent="0.2">
      <c r="A10839" s="2" t="s">
        <v>13170</v>
      </c>
      <c r="B10839" s="6">
        <v>0.32491706650000002</v>
      </c>
      <c r="C10839" s="5">
        <v>-20.517714000000002</v>
      </c>
    </row>
    <row r="10840" spans="1:3" hidden="1" x14ac:dyDescent="0.2">
      <c r="A10840" s="2" t="s">
        <v>13171</v>
      </c>
      <c r="B10840" s="6">
        <v>0.32491706650000002</v>
      </c>
      <c r="C10840" s="5">
        <v>-20.717115</v>
      </c>
    </row>
    <row r="10841" spans="1:3" hidden="1" x14ac:dyDescent="0.2">
      <c r="A10841" s="2" t="s">
        <v>8997</v>
      </c>
      <c r="B10841" s="6">
        <v>0.32491706650000002</v>
      </c>
      <c r="C10841" s="5">
        <v>-20.557383999999999</v>
      </c>
    </row>
    <row r="10842" spans="1:3" hidden="1" x14ac:dyDescent="0.2">
      <c r="A10842" s="2" t="s">
        <v>13172</v>
      </c>
      <c r="B10842" s="6">
        <v>0.32491706650000002</v>
      </c>
      <c r="C10842" s="5">
        <v>-20.850301999999999</v>
      </c>
    </row>
    <row r="10843" spans="1:3" hidden="1" x14ac:dyDescent="0.2">
      <c r="A10843" s="2" t="s">
        <v>13173</v>
      </c>
      <c r="B10843" s="6">
        <v>0.32491706650000002</v>
      </c>
      <c r="C10843" s="5">
        <v>-20.543994999999999</v>
      </c>
    </row>
    <row r="10844" spans="1:3" hidden="1" x14ac:dyDescent="0.2">
      <c r="A10844" s="2" t="s">
        <v>13174</v>
      </c>
      <c r="B10844" s="6">
        <v>0.32491706650000002</v>
      </c>
      <c r="C10844" s="5">
        <v>-20.814909</v>
      </c>
    </row>
    <row r="10845" spans="1:3" hidden="1" x14ac:dyDescent="0.2">
      <c r="A10845" s="2" t="s">
        <v>9071</v>
      </c>
      <c r="B10845" s="6">
        <v>0.32491706650000002</v>
      </c>
      <c r="C10845" s="5">
        <v>-20.794499999999999</v>
      </c>
    </row>
    <row r="10846" spans="1:3" hidden="1" x14ac:dyDescent="0.2">
      <c r="A10846" s="2" t="s">
        <v>9535</v>
      </c>
      <c r="B10846" s="6">
        <v>0.32491706650000002</v>
      </c>
      <c r="C10846" s="5">
        <v>-20.795566999999998</v>
      </c>
    </row>
    <row r="10847" spans="1:3" hidden="1" x14ac:dyDescent="0.2">
      <c r="A10847" s="2" t="s">
        <v>7176</v>
      </c>
      <c r="B10847" s="6">
        <v>0.32491706650000002</v>
      </c>
      <c r="C10847" s="5">
        <v>-1.7592521999999999</v>
      </c>
    </row>
    <row r="10848" spans="1:3" hidden="1" x14ac:dyDescent="0.2">
      <c r="A10848" s="2" t="s">
        <v>13175</v>
      </c>
      <c r="B10848" s="6">
        <v>0.32491706650000002</v>
      </c>
      <c r="C10848" s="5">
        <v>-20.869066</v>
      </c>
    </row>
    <row r="10849" spans="1:3" hidden="1" x14ac:dyDescent="0.2">
      <c r="A10849" s="2" t="s">
        <v>13176</v>
      </c>
      <c r="B10849" s="6">
        <v>0.32491706650000002</v>
      </c>
      <c r="C10849" s="5">
        <v>-20.502077</v>
      </c>
    </row>
    <row r="10850" spans="1:3" hidden="1" x14ac:dyDescent="0.2">
      <c r="A10850" s="2" t="s">
        <v>13177</v>
      </c>
      <c r="B10850" s="6">
        <v>0.32491706650000002</v>
      </c>
      <c r="C10850" s="5">
        <v>-20.352528</v>
      </c>
    </row>
    <row r="10851" spans="1:3" hidden="1" x14ac:dyDescent="0.2">
      <c r="A10851" s="2" t="s">
        <v>2286</v>
      </c>
      <c r="B10851" s="6">
        <v>0.32491706650000002</v>
      </c>
      <c r="C10851" s="5">
        <v>-20.737020000000001</v>
      </c>
    </row>
    <row r="10852" spans="1:3" hidden="1" x14ac:dyDescent="0.2">
      <c r="A10852" s="2" t="s">
        <v>13178</v>
      </c>
      <c r="B10852" s="6">
        <v>0.32491706650000002</v>
      </c>
      <c r="C10852" s="5">
        <v>-20.648893000000001</v>
      </c>
    </row>
    <row r="10853" spans="1:3" hidden="1" x14ac:dyDescent="0.2">
      <c r="A10853" s="2" t="s">
        <v>13179</v>
      </c>
      <c r="B10853" s="6">
        <v>0.32491706650000002</v>
      </c>
      <c r="C10853" s="5">
        <v>-20.787517999999999</v>
      </c>
    </row>
    <row r="10854" spans="1:3" hidden="1" x14ac:dyDescent="0.2">
      <c r="A10854" s="2" t="s">
        <v>13180</v>
      </c>
      <c r="B10854" s="6">
        <v>0.32491706650000002</v>
      </c>
      <c r="C10854" s="5">
        <v>-20.788108999999999</v>
      </c>
    </row>
    <row r="10855" spans="1:3" hidden="1" x14ac:dyDescent="0.2">
      <c r="A10855" s="2" t="s">
        <v>13181</v>
      </c>
      <c r="B10855" s="6">
        <v>0.32491706650000002</v>
      </c>
      <c r="C10855" s="5">
        <v>-21.158152000000001</v>
      </c>
    </row>
    <row r="10856" spans="1:3" hidden="1" x14ac:dyDescent="0.2">
      <c r="A10856" s="2" t="s">
        <v>2333</v>
      </c>
      <c r="B10856" s="6">
        <v>0.32491706650000002</v>
      </c>
      <c r="C10856" s="5">
        <v>-20.856127000000001</v>
      </c>
    </row>
    <row r="10857" spans="1:3" hidden="1" x14ac:dyDescent="0.2">
      <c r="A10857" s="2" t="s">
        <v>13182</v>
      </c>
      <c r="B10857" s="6">
        <v>0.32491706650000002</v>
      </c>
      <c r="C10857" s="5">
        <v>-20.452100000000002</v>
      </c>
    </row>
    <row r="10858" spans="1:3" hidden="1" x14ac:dyDescent="0.2">
      <c r="A10858" s="2" t="s">
        <v>13183</v>
      </c>
      <c r="B10858" s="6">
        <v>0.32491706650000002</v>
      </c>
      <c r="C10858" s="5">
        <v>-20.820361999999999</v>
      </c>
    </row>
    <row r="10859" spans="1:3" hidden="1" x14ac:dyDescent="0.2">
      <c r="A10859" s="2" t="s">
        <v>13184</v>
      </c>
      <c r="B10859" s="6">
        <v>0.32491706650000002</v>
      </c>
      <c r="C10859" s="5">
        <v>-20.593416000000001</v>
      </c>
    </row>
    <row r="10860" spans="1:3" hidden="1" x14ac:dyDescent="0.2">
      <c r="A10860" s="2" t="s">
        <v>13185</v>
      </c>
      <c r="B10860" s="6">
        <v>0.32491706650000002</v>
      </c>
      <c r="C10860" s="5">
        <v>-20.613748999999999</v>
      </c>
    </row>
    <row r="10861" spans="1:3" hidden="1" x14ac:dyDescent="0.2">
      <c r="A10861" s="2" t="s">
        <v>8636</v>
      </c>
      <c r="B10861" s="6">
        <v>0.32491706650000002</v>
      </c>
      <c r="C10861" s="5">
        <v>-21.069754</v>
      </c>
    </row>
    <row r="10862" spans="1:3" hidden="1" x14ac:dyDescent="0.2">
      <c r="A10862" s="2" t="s">
        <v>13186</v>
      </c>
      <c r="B10862" s="6">
        <v>0.32491706650000002</v>
      </c>
      <c r="C10862" s="5">
        <v>-20.740921</v>
      </c>
    </row>
    <row r="10863" spans="1:3" hidden="1" x14ac:dyDescent="0.2">
      <c r="A10863" s="2" t="s">
        <v>9350</v>
      </c>
      <c r="B10863" s="6">
        <v>0.32491706650000002</v>
      </c>
      <c r="C10863" s="5">
        <v>-20.812479</v>
      </c>
    </row>
    <row r="10864" spans="1:3" hidden="1" x14ac:dyDescent="0.2">
      <c r="A10864" s="2" t="s">
        <v>13187</v>
      </c>
      <c r="B10864" s="6">
        <v>0.32491706650000002</v>
      </c>
      <c r="C10864" s="5">
        <v>-20.543098000000001</v>
      </c>
    </row>
    <row r="10865" spans="1:3" hidden="1" x14ac:dyDescent="0.2">
      <c r="A10865" s="2" t="s">
        <v>13188</v>
      </c>
      <c r="B10865" s="6">
        <v>0.32491706650000002</v>
      </c>
      <c r="C10865" s="5">
        <v>-20.842262000000002</v>
      </c>
    </row>
    <row r="10866" spans="1:3" hidden="1" x14ac:dyDescent="0.2">
      <c r="A10866" s="2" t="s">
        <v>10023</v>
      </c>
      <c r="B10866" s="6">
        <v>0.32491706650000002</v>
      </c>
      <c r="C10866" s="5">
        <v>-20.936827000000001</v>
      </c>
    </row>
    <row r="10867" spans="1:3" hidden="1" x14ac:dyDescent="0.2">
      <c r="A10867" s="2" t="s">
        <v>13189</v>
      </c>
      <c r="B10867" s="6">
        <v>0.32491706650000002</v>
      </c>
      <c r="C10867" s="5">
        <v>-20.680050000000001</v>
      </c>
    </row>
    <row r="10868" spans="1:3" hidden="1" x14ac:dyDescent="0.2">
      <c r="A10868" s="2" t="s">
        <v>8369</v>
      </c>
      <c r="B10868" s="6">
        <v>0.32491706650000002</v>
      </c>
      <c r="C10868" s="5">
        <v>-20.493662</v>
      </c>
    </row>
    <row r="10869" spans="1:3" hidden="1" x14ac:dyDescent="0.2">
      <c r="A10869" s="2" t="s">
        <v>13190</v>
      </c>
      <c r="B10869" s="6">
        <v>0.32491706650000002</v>
      </c>
      <c r="C10869" s="5">
        <v>-20.928144</v>
      </c>
    </row>
    <row r="10870" spans="1:3" hidden="1" x14ac:dyDescent="0.2">
      <c r="A10870" s="2" t="s">
        <v>13191</v>
      </c>
      <c r="B10870" s="6">
        <v>0.32491706650000002</v>
      </c>
      <c r="C10870" s="5">
        <v>-21.017448000000002</v>
      </c>
    </row>
    <row r="10871" spans="1:3" hidden="1" x14ac:dyDescent="0.2">
      <c r="A10871" s="2" t="s">
        <v>13192</v>
      </c>
      <c r="B10871" s="6">
        <v>0.32491706650000002</v>
      </c>
      <c r="C10871" s="5">
        <v>-20.836983</v>
      </c>
    </row>
    <row r="10872" spans="1:3" hidden="1" x14ac:dyDescent="0.2">
      <c r="A10872" s="2" t="s">
        <v>13193</v>
      </c>
      <c r="B10872" s="6">
        <v>0.32491706650000002</v>
      </c>
      <c r="C10872" s="5">
        <v>-20.696787</v>
      </c>
    </row>
    <row r="10873" spans="1:3" hidden="1" x14ac:dyDescent="0.2">
      <c r="A10873" s="2" t="s">
        <v>13194</v>
      </c>
      <c r="B10873" s="6">
        <v>0.32491706650000002</v>
      </c>
      <c r="C10873" s="5">
        <v>-20.530418000000001</v>
      </c>
    </row>
    <row r="10874" spans="1:3" hidden="1" x14ac:dyDescent="0.2">
      <c r="A10874" s="2" t="s">
        <v>13195</v>
      </c>
      <c r="B10874" s="6">
        <v>0.32491706650000002</v>
      </c>
      <c r="C10874" s="5">
        <v>-20.38832</v>
      </c>
    </row>
    <row r="10875" spans="1:3" hidden="1" x14ac:dyDescent="0.2">
      <c r="A10875" s="2" t="s">
        <v>13196</v>
      </c>
      <c r="B10875" s="6">
        <v>0.32491706650000002</v>
      </c>
      <c r="C10875" s="5">
        <v>-20.652740000000001</v>
      </c>
    </row>
    <row r="10876" spans="1:3" hidden="1" x14ac:dyDescent="0.2">
      <c r="A10876" s="2" t="s">
        <v>13197</v>
      </c>
      <c r="B10876" s="6">
        <v>0.32491706650000002</v>
      </c>
      <c r="C10876" s="5">
        <v>-20.614422000000001</v>
      </c>
    </row>
    <row r="10877" spans="1:3" hidden="1" x14ac:dyDescent="0.2">
      <c r="A10877" s="2" t="s">
        <v>9492</v>
      </c>
      <c r="B10877" s="6">
        <v>0.32491706650000002</v>
      </c>
      <c r="C10877" s="5">
        <v>-20.821588999999999</v>
      </c>
    </row>
    <row r="10878" spans="1:3" hidden="1" x14ac:dyDescent="0.2">
      <c r="A10878" s="2" t="s">
        <v>8395</v>
      </c>
      <c r="B10878" s="6">
        <v>0.32491706650000002</v>
      </c>
      <c r="C10878" s="5">
        <v>-20.748438</v>
      </c>
    </row>
    <row r="10879" spans="1:3" hidden="1" x14ac:dyDescent="0.2">
      <c r="A10879" s="2" t="s">
        <v>13198</v>
      </c>
      <c r="B10879" s="6">
        <v>0.32491706650000002</v>
      </c>
      <c r="C10879" s="5">
        <v>-20.556843000000001</v>
      </c>
    </row>
    <row r="10880" spans="1:3" hidden="1" x14ac:dyDescent="0.2">
      <c r="A10880" s="2" t="s">
        <v>9338</v>
      </c>
      <c r="B10880" s="6">
        <v>0.32491706650000002</v>
      </c>
      <c r="C10880" s="5">
        <v>-20.718025000000001</v>
      </c>
    </row>
    <row r="10881" spans="1:3" hidden="1" x14ac:dyDescent="0.2">
      <c r="A10881" s="2" t="s">
        <v>9384</v>
      </c>
      <c r="B10881" s="6">
        <v>0.32491706650000002</v>
      </c>
      <c r="C10881" s="5">
        <v>-20.450869999999998</v>
      </c>
    </row>
    <row r="10882" spans="1:3" hidden="1" x14ac:dyDescent="0.2">
      <c r="A10882" s="2" t="s">
        <v>2428</v>
      </c>
      <c r="B10882" s="6">
        <v>0.32491706650000002</v>
      </c>
      <c r="C10882" s="5">
        <v>-20.650043</v>
      </c>
    </row>
    <row r="10883" spans="1:3" hidden="1" x14ac:dyDescent="0.2">
      <c r="A10883" s="2" t="s">
        <v>13199</v>
      </c>
      <c r="B10883" s="6">
        <v>0.32491706650000002</v>
      </c>
      <c r="C10883" s="5">
        <v>-20.727471999999999</v>
      </c>
    </row>
    <row r="10884" spans="1:3" hidden="1" x14ac:dyDescent="0.2">
      <c r="A10884" s="2" t="s">
        <v>13200</v>
      </c>
      <c r="B10884" s="6">
        <v>0.32491706650000002</v>
      </c>
      <c r="C10884" s="5">
        <v>-20.835619000000001</v>
      </c>
    </row>
    <row r="10885" spans="1:3" hidden="1" x14ac:dyDescent="0.2">
      <c r="A10885" s="2" t="s">
        <v>13201</v>
      </c>
      <c r="B10885" s="6">
        <v>0.32491706650000002</v>
      </c>
      <c r="C10885" s="5">
        <v>-20.747398</v>
      </c>
    </row>
    <row r="10886" spans="1:3" hidden="1" x14ac:dyDescent="0.2">
      <c r="A10886" s="2" t="s">
        <v>13202</v>
      </c>
      <c r="B10886" s="6">
        <v>0.32491706650000002</v>
      </c>
      <c r="C10886" s="5">
        <v>-20.789290999999999</v>
      </c>
    </row>
    <row r="10887" spans="1:3" hidden="1" x14ac:dyDescent="0.2">
      <c r="A10887" s="2" t="s">
        <v>13203</v>
      </c>
      <c r="B10887" s="6">
        <v>0.32491706650000002</v>
      </c>
      <c r="C10887" s="5">
        <v>-20.744184000000001</v>
      </c>
    </row>
    <row r="10888" spans="1:3" hidden="1" x14ac:dyDescent="0.2">
      <c r="A10888" s="2" t="s">
        <v>13204</v>
      </c>
      <c r="B10888" s="6">
        <v>0.32491706650000002</v>
      </c>
      <c r="C10888" s="5">
        <v>-20.409037000000001</v>
      </c>
    </row>
    <row r="10889" spans="1:3" hidden="1" x14ac:dyDescent="0.2">
      <c r="A10889" s="2" t="s">
        <v>13205</v>
      </c>
      <c r="B10889" s="6">
        <v>0.32491706650000002</v>
      </c>
      <c r="C10889" s="5">
        <v>-20.625464999999998</v>
      </c>
    </row>
    <row r="10890" spans="1:3" hidden="1" x14ac:dyDescent="0.2">
      <c r="A10890" s="2" t="s">
        <v>4016</v>
      </c>
      <c r="B10890" s="6">
        <v>0.32491706650000002</v>
      </c>
      <c r="C10890" s="5">
        <v>-0.29131259999999998</v>
      </c>
    </row>
    <row r="10891" spans="1:3" hidden="1" x14ac:dyDescent="0.2">
      <c r="A10891" s="2" t="s">
        <v>9263</v>
      </c>
      <c r="B10891" s="6">
        <v>0.32491706650000002</v>
      </c>
      <c r="C10891" s="5">
        <v>-0.28360944999999999</v>
      </c>
    </row>
    <row r="10892" spans="1:3" hidden="1" x14ac:dyDescent="0.2">
      <c r="A10892" s="2" t="s">
        <v>5007</v>
      </c>
      <c r="B10892" s="6">
        <v>0.32491706650000002</v>
      </c>
      <c r="C10892" s="5">
        <v>-0.31929380000000002</v>
      </c>
    </row>
    <row r="10893" spans="1:3" hidden="1" x14ac:dyDescent="0.2">
      <c r="A10893" s="2" t="s">
        <v>8485</v>
      </c>
      <c r="B10893" s="6">
        <v>0.32425471020000002</v>
      </c>
      <c r="C10893" s="5">
        <v>-1.8792679999999999</v>
      </c>
    </row>
    <row r="10894" spans="1:3" hidden="1" x14ac:dyDescent="0.2">
      <c r="A10894" s="2" t="s">
        <v>5268</v>
      </c>
      <c r="B10894" s="6">
        <v>0.32403461579999998</v>
      </c>
      <c r="C10894" s="5">
        <v>-0.54475770000000001</v>
      </c>
    </row>
    <row r="10895" spans="1:3" hidden="1" x14ac:dyDescent="0.2">
      <c r="A10895" s="2" t="s">
        <v>3569</v>
      </c>
      <c r="B10895" s="6">
        <v>0.32366270990000001</v>
      </c>
      <c r="C10895" s="5">
        <v>-0.81610799999999994</v>
      </c>
    </row>
    <row r="10896" spans="1:3" hidden="1" x14ac:dyDescent="0.2">
      <c r="A10896" s="2" t="s">
        <v>3604</v>
      </c>
      <c r="B10896" s="6">
        <v>0.32346413969999999</v>
      </c>
      <c r="C10896" s="5">
        <v>-0.41419919999999999</v>
      </c>
    </row>
    <row r="10897" spans="1:3" hidden="1" x14ac:dyDescent="0.2">
      <c r="A10897" s="2" t="s">
        <v>4652</v>
      </c>
      <c r="B10897" s="6">
        <v>0.32296745960000001</v>
      </c>
      <c r="C10897" s="5">
        <v>-0.83762985000000001</v>
      </c>
    </row>
    <row r="10898" spans="1:3" hidden="1" x14ac:dyDescent="0.2">
      <c r="A10898" s="2" t="s">
        <v>805</v>
      </c>
      <c r="B10898" s="6">
        <v>0.32273429300000001</v>
      </c>
      <c r="C10898" s="5">
        <v>-0.78284069999999994</v>
      </c>
    </row>
    <row r="10899" spans="1:3" hidden="1" x14ac:dyDescent="0.2">
      <c r="A10899" s="2" t="s">
        <v>4119</v>
      </c>
      <c r="B10899" s="6">
        <v>0.3223653548</v>
      </c>
      <c r="C10899" s="5">
        <v>-1.2553046999999999</v>
      </c>
    </row>
    <row r="10900" spans="1:3" hidden="1" x14ac:dyDescent="0.2">
      <c r="A10900" s="2" t="s">
        <v>6872</v>
      </c>
      <c r="B10900" s="6">
        <v>0.32193090969999999</v>
      </c>
      <c r="C10900" s="5">
        <v>-1.394333</v>
      </c>
    </row>
    <row r="10901" spans="1:3" hidden="1" x14ac:dyDescent="0.2">
      <c r="A10901" s="2" t="s">
        <v>11892</v>
      </c>
      <c r="B10901" s="6">
        <v>0.32183384339999999</v>
      </c>
      <c r="C10901" s="5">
        <v>-0.41283472999999998</v>
      </c>
    </row>
    <row r="10902" spans="1:3" hidden="1" x14ac:dyDescent="0.2">
      <c r="A10902" s="2" t="s">
        <v>4312</v>
      </c>
      <c r="B10902" s="6">
        <v>0.3216923183</v>
      </c>
      <c r="C10902" s="5">
        <v>-0.30928650000000002</v>
      </c>
    </row>
    <row r="10903" spans="1:3" hidden="1" x14ac:dyDescent="0.2">
      <c r="A10903" s="2" t="s">
        <v>7446</v>
      </c>
      <c r="B10903" s="6">
        <v>0.31934148979999999</v>
      </c>
      <c r="C10903" s="5">
        <v>-1.6594313000000001</v>
      </c>
    </row>
    <row r="10904" spans="1:3" hidden="1" x14ac:dyDescent="0.2">
      <c r="A10904" s="2" t="s">
        <v>536</v>
      </c>
      <c r="B10904" s="6">
        <v>0.31848837800000002</v>
      </c>
      <c r="C10904" s="5">
        <v>-0.22074464999999999</v>
      </c>
    </row>
    <row r="10905" spans="1:3" hidden="1" x14ac:dyDescent="0.2">
      <c r="A10905" s="2" t="s">
        <v>3621</v>
      </c>
      <c r="B10905" s="6">
        <v>0.31848837800000002</v>
      </c>
      <c r="C10905" s="5">
        <v>-0.33886379999999999</v>
      </c>
    </row>
    <row r="10906" spans="1:3" hidden="1" x14ac:dyDescent="0.2">
      <c r="A10906" s="2" t="s">
        <v>7118</v>
      </c>
      <c r="B10906" s="6">
        <v>0.31785631380000001</v>
      </c>
      <c r="C10906" s="5">
        <v>-1.6575580999999999</v>
      </c>
    </row>
    <row r="10907" spans="1:3" hidden="1" x14ac:dyDescent="0.2">
      <c r="A10907" s="2" t="s">
        <v>6121</v>
      </c>
      <c r="B10907" s="6">
        <v>0.31793316370000002</v>
      </c>
      <c r="C10907" s="5">
        <v>-0.39159801999999999</v>
      </c>
    </row>
    <row r="10908" spans="1:3" hidden="1" x14ac:dyDescent="0.2">
      <c r="A10908" s="2" t="s">
        <v>7756</v>
      </c>
      <c r="B10908" s="6">
        <v>0.31717361189999999</v>
      </c>
      <c r="C10908" s="5">
        <v>-0.97349094999999997</v>
      </c>
    </row>
    <row r="10909" spans="1:3" hidden="1" x14ac:dyDescent="0.2">
      <c r="A10909" s="2" t="s">
        <v>8223</v>
      </c>
      <c r="B10909" s="6">
        <v>0.31655206619999998</v>
      </c>
      <c r="C10909" s="5">
        <v>-0.96832260000000003</v>
      </c>
    </row>
    <row r="10910" spans="1:3" hidden="1" x14ac:dyDescent="0.2">
      <c r="A10910" s="2" t="s">
        <v>8318</v>
      </c>
      <c r="B10910" s="6">
        <v>0.3165182325</v>
      </c>
      <c r="C10910" s="5">
        <v>-0.30682110000000001</v>
      </c>
    </row>
    <row r="10911" spans="1:3" hidden="1" x14ac:dyDescent="0.2">
      <c r="A10911" s="2" t="s">
        <v>6381</v>
      </c>
      <c r="B10911" s="6">
        <v>0.31647492929999999</v>
      </c>
      <c r="C10911" s="5">
        <v>-0.38953887999999998</v>
      </c>
    </row>
    <row r="10912" spans="1:3" hidden="1" x14ac:dyDescent="0.2">
      <c r="A10912" s="2" t="s">
        <v>5414</v>
      </c>
      <c r="B10912" s="6">
        <v>0.31533891739999997</v>
      </c>
      <c r="C10912" s="5">
        <v>-0.28436518</v>
      </c>
    </row>
    <row r="10913" spans="1:3" hidden="1" x14ac:dyDescent="0.2">
      <c r="A10913" s="2" t="s">
        <v>11956</v>
      </c>
      <c r="B10913" s="6">
        <v>0.31427381970000001</v>
      </c>
      <c r="C10913" s="5">
        <v>-0.29962425999999998</v>
      </c>
    </row>
    <row r="10914" spans="1:3" hidden="1" x14ac:dyDescent="0.2">
      <c r="A10914" s="2" t="s">
        <v>1942</v>
      </c>
      <c r="B10914" s="6">
        <v>0.31372311079999998</v>
      </c>
      <c r="C10914" s="5">
        <v>-1.2990847000000001</v>
      </c>
    </row>
    <row r="10915" spans="1:3" hidden="1" x14ac:dyDescent="0.2">
      <c r="A10915" s="2" t="s">
        <v>5394</v>
      </c>
      <c r="B10915" s="6">
        <v>0.31356638679999999</v>
      </c>
      <c r="C10915" s="5">
        <v>-0.28183385999999999</v>
      </c>
    </row>
    <row r="10916" spans="1:3" hidden="1" x14ac:dyDescent="0.2">
      <c r="A10916" s="2" t="s">
        <v>6246</v>
      </c>
      <c r="B10916" s="6">
        <v>0.31346499389999999</v>
      </c>
      <c r="C10916" s="5">
        <v>-0.52832674999999996</v>
      </c>
    </row>
    <row r="10917" spans="1:3" hidden="1" x14ac:dyDescent="0.2">
      <c r="A10917" s="2" t="s">
        <v>9217</v>
      </c>
      <c r="B10917" s="6">
        <v>0.31289620810000002</v>
      </c>
      <c r="C10917" s="5">
        <v>-0.43223354000000003</v>
      </c>
    </row>
    <row r="10918" spans="1:3" hidden="1" x14ac:dyDescent="0.2">
      <c r="A10918" s="2" t="s">
        <v>3952</v>
      </c>
      <c r="B10918" s="6">
        <v>0.31258418900000001</v>
      </c>
      <c r="C10918" s="5">
        <v>-0.71464819999999996</v>
      </c>
    </row>
    <row r="10919" spans="1:3" hidden="1" x14ac:dyDescent="0.2">
      <c r="A10919" s="2" t="s">
        <v>9698</v>
      </c>
      <c r="B10919" s="6">
        <v>0.31235790260000001</v>
      </c>
      <c r="C10919" s="5">
        <v>-0.49442267000000001</v>
      </c>
    </row>
    <row r="10920" spans="1:3" hidden="1" x14ac:dyDescent="0.2">
      <c r="A10920" s="2" t="s">
        <v>7998</v>
      </c>
      <c r="B10920" s="6">
        <v>0.31167129850000003</v>
      </c>
      <c r="C10920" s="5">
        <v>-1.6744009</v>
      </c>
    </row>
    <row r="10921" spans="1:3" hidden="1" x14ac:dyDescent="0.2">
      <c r="A10921" s="2" t="s">
        <v>9365</v>
      </c>
      <c r="B10921" s="6">
        <v>0.31147240409999999</v>
      </c>
      <c r="C10921" s="5">
        <v>-1.7692175000000001</v>
      </c>
    </row>
    <row r="10922" spans="1:3" hidden="1" x14ac:dyDescent="0.2">
      <c r="A10922" s="2" t="s">
        <v>486</v>
      </c>
      <c r="B10922" s="6">
        <v>0.311403665</v>
      </c>
      <c r="C10922" s="5">
        <v>-0.27525577000000001</v>
      </c>
    </row>
    <row r="10923" spans="1:3" hidden="1" x14ac:dyDescent="0.2">
      <c r="A10923" s="2" t="s">
        <v>548</v>
      </c>
      <c r="B10923" s="6">
        <v>0.31115332839999998</v>
      </c>
      <c r="C10923" s="5">
        <v>-0.23405775000000001</v>
      </c>
    </row>
    <row r="10924" spans="1:3" hidden="1" x14ac:dyDescent="0.2">
      <c r="A10924" s="2" t="s">
        <v>4683</v>
      </c>
      <c r="B10924" s="6">
        <v>0.31100415999999997</v>
      </c>
      <c r="C10924" s="5">
        <v>-0.78386299999999998</v>
      </c>
    </row>
    <row r="10925" spans="1:3" hidden="1" x14ac:dyDescent="0.2">
      <c r="A10925" s="2" t="s">
        <v>9342</v>
      </c>
      <c r="B10925" s="6">
        <v>0.310899378</v>
      </c>
      <c r="C10925" s="5">
        <v>-1.4039495</v>
      </c>
    </row>
    <row r="10926" spans="1:3" hidden="1" x14ac:dyDescent="0.2">
      <c r="A10926" s="2" t="s">
        <v>4018</v>
      </c>
      <c r="B10926" s="6">
        <v>0.31012532809999999</v>
      </c>
      <c r="C10926" s="5">
        <v>-0.25510365000000002</v>
      </c>
    </row>
    <row r="10927" spans="1:3" hidden="1" x14ac:dyDescent="0.2">
      <c r="A10927" s="2" t="s">
        <v>4940</v>
      </c>
      <c r="B10927" s="6">
        <v>0.31004090309999999</v>
      </c>
      <c r="C10927" s="5">
        <v>-0.21708246</v>
      </c>
    </row>
    <row r="10928" spans="1:3" hidden="1" x14ac:dyDescent="0.2">
      <c r="A10928" s="2" t="s">
        <v>2351</v>
      </c>
      <c r="B10928" s="6">
        <v>0.3097722966</v>
      </c>
      <c r="C10928" s="5">
        <v>-1.1121981999999999</v>
      </c>
    </row>
    <row r="10929" spans="1:3" hidden="1" x14ac:dyDescent="0.2">
      <c r="A10929" s="2" t="s">
        <v>9697</v>
      </c>
      <c r="B10929" s="6">
        <v>0.30969895110000001</v>
      </c>
      <c r="C10929" s="5">
        <v>-1.1193531999999999</v>
      </c>
    </row>
    <row r="10930" spans="1:3" hidden="1" x14ac:dyDescent="0.2">
      <c r="A10930" s="2" t="s">
        <v>3180</v>
      </c>
      <c r="B10930" s="6">
        <v>0.30969895110000001</v>
      </c>
      <c r="C10930" s="5">
        <v>-0.30936714999999998</v>
      </c>
    </row>
    <row r="10931" spans="1:3" hidden="1" x14ac:dyDescent="0.2">
      <c r="A10931" s="2" t="s">
        <v>5389</v>
      </c>
      <c r="B10931" s="6">
        <v>0.3095966436</v>
      </c>
      <c r="C10931" s="5">
        <v>-0.26316327</v>
      </c>
    </row>
    <row r="10932" spans="1:3" hidden="1" x14ac:dyDescent="0.2">
      <c r="A10932" s="2" t="s">
        <v>10075</v>
      </c>
      <c r="B10932" s="6">
        <v>0.30864088880000001</v>
      </c>
      <c r="C10932" s="5">
        <v>-0.32378662000000002</v>
      </c>
    </row>
    <row r="10933" spans="1:3" hidden="1" x14ac:dyDescent="0.2">
      <c r="A10933" s="2" t="s">
        <v>7725</v>
      </c>
      <c r="B10933" s="6">
        <v>0.30833692569999999</v>
      </c>
      <c r="C10933" s="5">
        <v>-0.40458803999999998</v>
      </c>
    </row>
    <row r="10934" spans="1:3" hidden="1" x14ac:dyDescent="0.2">
      <c r="A10934" s="2" t="s">
        <v>7465</v>
      </c>
      <c r="B10934" s="6">
        <v>0.30738684220000001</v>
      </c>
      <c r="C10934" s="5">
        <v>-0.98853539999999995</v>
      </c>
    </row>
    <row r="10935" spans="1:3" hidden="1" x14ac:dyDescent="0.2">
      <c r="A10935" s="2" t="s">
        <v>11521</v>
      </c>
      <c r="B10935" s="6">
        <v>0.30732254079999999</v>
      </c>
      <c r="C10935" s="5">
        <v>-0.39199165000000002</v>
      </c>
    </row>
    <row r="10936" spans="1:3" hidden="1" x14ac:dyDescent="0.2">
      <c r="A10936" s="2" t="s">
        <v>7258</v>
      </c>
      <c r="B10936" s="6">
        <v>0.30711919469999999</v>
      </c>
      <c r="C10936" s="5">
        <v>-1.8629469000000001</v>
      </c>
    </row>
    <row r="10937" spans="1:3" hidden="1" x14ac:dyDescent="0.2">
      <c r="A10937" s="2" t="s">
        <v>1882</v>
      </c>
      <c r="B10937" s="6">
        <v>0.30651724730000002</v>
      </c>
      <c r="C10937" s="5">
        <v>-0.23408756</v>
      </c>
    </row>
    <row r="10938" spans="1:3" hidden="1" x14ac:dyDescent="0.2">
      <c r="A10938" s="2" t="s">
        <v>1311</v>
      </c>
      <c r="B10938" s="6">
        <v>0.3059423168</v>
      </c>
      <c r="C10938" s="5">
        <v>-1.6924600000000001</v>
      </c>
    </row>
    <row r="10939" spans="1:3" hidden="1" x14ac:dyDescent="0.2">
      <c r="A10939" s="2" t="s">
        <v>3845</v>
      </c>
      <c r="B10939" s="6">
        <v>0.3059010063</v>
      </c>
      <c r="C10939" s="5">
        <v>-0.37710833999999999</v>
      </c>
    </row>
    <row r="10940" spans="1:3" hidden="1" x14ac:dyDescent="0.2">
      <c r="A10940" s="2" t="s">
        <v>13206</v>
      </c>
      <c r="B10940" s="6">
        <v>0.30567897929999999</v>
      </c>
      <c r="C10940" s="5">
        <v>-0.39273609999999998</v>
      </c>
    </row>
    <row r="10941" spans="1:3" hidden="1" x14ac:dyDescent="0.2">
      <c r="A10941" s="2" t="s">
        <v>13207</v>
      </c>
      <c r="B10941" s="6">
        <v>0.30456706080000001</v>
      </c>
      <c r="C10941" s="5">
        <v>-1.7194707</v>
      </c>
    </row>
    <row r="10942" spans="1:3" hidden="1" x14ac:dyDescent="0.2">
      <c r="A10942" s="2" t="s">
        <v>9513</v>
      </c>
      <c r="B10942" s="6">
        <v>0.30427747599999999</v>
      </c>
      <c r="C10942" s="5">
        <v>-1.7636491000000001</v>
      </c>
    </row>
    <row r="10943" spans="1:3" hidden="1" x14ac:dyDescent="0.2">
      <c r="A10943" s="2" t="s">
        <v>13208</v>
      </c>
      <c r="B10943" s="6">
        <v>0.30427747599999999</v>
      </c>
      <c r="C10943" s="5">
        <v>-1.7207163999999999</v>
      </c>
    </row>
    <row r="10944" spans="1:3" hidden="1" x14ac:dyDescent="0.2">
      <c r="A10944" s="2" t="s">
        <v>5826</v>
      </c>
      <c r="B10944" s="6">
        <v>0.3030809766</v>
      </c>
      <c r="C10944" s="5">
        <v>-0.33917262999999997</v>
      </c>
    </row>
    <row r="10945" spans="1:3" hidden="1" x14ac:dyDescent="0.2">
      <c r="A10945" s="2" t="s">
        <v>6832</v>
      </c>
      <c r="B10945" s="6">
        <v>0.30154288499999998</v>
      </c>
      <c r="C10945" s="5">
        <v>-1.1934458999999999</v>
      </c>
    </row>
    <row r="10946" spans="1:3" hidden="1" x14ac:dyDescent="0.2">
      <c r="A10946" s="2" t="s">
        <v>3434</v>
      </c>
      <c r="B10946" s="6">
        <v>0.30094709759999999</v>
      </c>
      <c r="C10946" s="5">
        <v>-1.1278353999999999</v>
      </c>
    </row>
    <row r="10947" spans="1:3" hidden="1" x14ac:dyDescent="0.2">
      <c r="A10947" s="2" t="s">
        <v>10127</v>
      </c>
      <c r="B10947" s="6">
        <v>0.30094709759999999</v>
      </c>
      <c r="C10947" s="5">
        <v>-0.54877010000000004</v>
      </c>
    </row>
    <row r="10948" spans="1:3" hidden="1" x14ac:dyDescent="0.2">
      <c r="A10948" s="2" t="s">
        <v>1542</v>
      </c>
      <c r="B10948" s="6">
        <v>0.30094709759999999</v>
      </c>
      <c r="C10948" s="5">
        <v>-0.16084535</v>
      </c>
    </row>
    <row r="10949" spans="1:3" hidden="1" x14ac:dyDescent="0.2">
      <c r="A10949" s="2" t="s">
        <v>10210</v>
      </c>
      <c r="B10949" s="6">
        <v>0.30083929659999997</v>
      </c>
      <c r="C10949" s="5">
        <v>-0.35460019999999998</v>
      </c>
    </row>
    <row r="10950" spans="1:3" hidden="1" x14ac:dyDescent="0.2">
      <c r="A10950" s="2" t="s">
        <v>9366</v>
      </c>
      <c r="B10950" s="6">
        <v>0.30033936220000002</v>
      </c>
      <c r="C10950" s="5">
        <v>-1.2351481</v>
      </c>
    </row>
    <row r="10951" spans="1:3" hidden="1" x14ac:dyDescent="0.2">
      <c r="A10951" s="2" t="s">
        <v>11847</v>
      </c>
      <c r="B10951" s="6">
        <v>0.30003906390000001</v>
      </c>
      <c r="C10951" s="5">
        <v>-0.47531366000000003</v>
      </c>
    </row>
    <row r="10952" spans="1:3" hidden="1" x14ac:dyDescent="0.2">
      <c r="A10952" s="2" t="s">
        <v>13209</v>
      </c>
      <c r="B10952" s="6">
        <v>0.29978768550000001</v>
      </c>
      <c r="C10952" s="5">
        <v>-1.8087503</v>
      </c>
    </row>
    <row r="10953" spans="1:3" hidden="1" x14ac:dyDescent="0.2">
      <c r="A10953" s="2" t="s">
        <v>6940</v>
      </c>
      <c r="B10953" s="6">
        <v>0.29951258040000001</v>
      </c>
      <c r="C10953" s="5">
        <v>-1.7834392999999999</v>
      </c>
    </row>
    <row r="10954" spans="1:3" hidden="1" x14ac:dyDescent="0.2">
      <c r="A10954" s="2" t="s">
        <v>8727</v>
      </c>
      <c r="B10954" s="6">
        <v>0.298180634</v>
      </c>
      <c r="C10954" s="5">
        <v>-0.72738720000000001</v>
      </c>
    </row>
    <row r="10955" spans="1:3" hidden="1" x14ac:dyDescent="0.2">
      <c r="A10955" s="2" t="s">
        <v>4284</v>
      </c>
      <c r="B10955" s="6">
        <v>0.29780259869999998</v>
      </c>
      <c r="C10955" s="5">
        <v>-0.27525505</v>
      </c>
    </row>
    <row r="10956" spans="1:3" hidden="1" x14ac:dyDescent="0.2">
      <c r="A10956" s="2" t="s">
        <v>3792</v>
      </c>
      <c r="B10956" s="6">
        <v>0.29756047930000001</v>
      </c>
      <c r="C10956" s="5">
        <v>-0.30574125000000002</v>
      </c>
    </row>
    <row r="10957" spans="1:3" hidden="1" x14ac:dyDescent="0.2">
      <c r="A10957" s="2" t="s">
        <v>4845</v>
      </c>
      <c r="B10957" s="6">
        <v>0.29716551429999999</v>
      </c>
      <c r="C10957" s="5">
        <v>-0.57849419999999996</v>
      </c>
    </row>
    <row r="10958" spans="1:3" hidden="1" x14ac:dyDescent="0.2">
      <c r="A10958" s="2" t="s">
        <v>11152</v>
      </c>
      <c r="B10958" s="6">
        <v>0.29689584000000002</v>
      </c>
      <c r="C10958" s="5">
        <v>-0.42317539999999998</v>
      </c>
    </row>
    <row r="10959" spans="1:3" hidden="1" x14ac:dyDescent="0.2">
      <c r="A10959" s="2" t="s">
        <v>3218</v>
      </c>
      <c r="B10959" s="6">
        <v>0.2968270523</v>
      </c>
      <c r="C10959" s="5">
        <v>-0.33354884000000001</v>
      </c>
    </row>
    <row r="10960" spans="1:3" hidden="1" x14ac:dyDescent="0.2">
      <c r="A10960" s="2" t="s">
        <v>8650</v>
      </c>
      <c r="B10960" s="6">
        <v>0.29510427439999998</v>
      </c>
      <c r="C10960" s="5">
        <v>-1.6323477</v>
      </c>
    </row>
    <row r="10961" spans="1:3" hidden="1" x14ac:dyDescent="0.2">
      <c r="A10961" s="2" t="s">
        <v>4639</v>
      </c>
      <c r="B10961" s="6">
        <v>0.2952157171</v>
      </c>
      <c r="C10961" s="5">
        <v>-0.24765687</v>
      </c>
    </row>
    <row r="10962" spans="1:3" hidden="1" x14ac:dyDescent="0.2">
      <c r="A10962" s="2" t="s">
        <v>2000</v>
      </c>
      <c r="B10962" s="6">
        <v>0.295091569</v>
      </c>
      <c r="C10962" s="5">
        <v>-0.37232022999999997</v>
      </c>
    </row>
    <row r="10963" spans="1:3" hidden="1" x14ac:dyDescent="0.2">
      <c r="A10963" s="2" t="s">
        <v>5607</v>
      </c>
      <c r="B10963" s="6">
        <v>0.29496338979999998</v>
      </c>
      <c r="C10963" s="5">
        <v>-0.14905761000000001</v>
      </c>
    </row>
    <row r="10964" spans="1:3" hidden="1" x14ac:dyDescent="0.2">
      <c r="A10964" s="2" t="s">
        <v>3411</v>
      </c>
      <c r="B10964" s="6">
        <v>0.29269115540000001</v>
      </c>
      <c r="C10964" s="5">
        <v>-0.32519292999999999</v>
      </c>
    </row>
    <row r="10965" spans="1:3" hidden="1" x14ac:dyDescent="0.2">
      <c r="A10965" s="2" t="s">
        <v>7042</v>
      </c>
      <c r="B10965" s="6">
        <v>0.28909712129999998</v>
      </c>
      <c r="C10965" s="5">
        <v>-0.94200309999999998</v>
      </c>
    </row>
    <row r="10966" spans="1:3" hidden="1" x14ac:dyDescent="0.2">
      <c r="A10966" s="2" t="s">
        <v>10119</v>
      </c>
      <c r="B10966" s="6">
        <v>0.28902788899999998</v>
      </c>
      <c r="C10966" s="5">
        <v>-0.27900114999999998</v>
      </c>
    </row>
    <row r="10967" spans="1:3" hidden="1" x14ac:dyDescent="0.2">
      <c r="A10967" s="2" t="s">
        <v>2569</v>
      </c>
      <c r="B10967" s="6">
        <v>0.2885850465</v>
      </c>
      <c r="C10967" s="5">
        <v>-0.4347048</v>
      </c>
    </row>
    <row r="10968" spans="1:3" hidden="1" x14ac:dyDescent="0.2">
      <c r="A10968" s="2" t="s">
        <v>5320</v>
      </c>
      <c r="B10968" s="6">
        <v>0.28850771009999998</v>
      </c>
      <c r="C10968" s="5">
        <v>-0.48942219999999997</v>
      </c>
    </row>
    <row r="10969" spans="1:3" hidden="1" x14ac:dyDescent="0.2">
      <c r="A10969" s="2" t="s">
        <v>2206</v>
      </c>
      <c r="B10969" s="6">
        <v>0.28850771009999998</v>
      </c>
      <c r="C10969" s="5">
        <v>-1.0078309999999999</v>
      </c>
    </row>
    <row r="10970" spans="1:3" hidden="1" x14ac:dyDescent="0.2">
      <c r="A10970" s="2" t="s">
        <v>3516</v>
      </c>
      <c r="B10970" s="6">
        <v>0.28843682409999999</v>
      </c>
      <c r="C10970" s="5">
        <v>-0.42706685999999999</v>
      </c>
    </row>
    <row r="10971" spans="1:3" hidden="1" x14ac:dyDescent="0.2">
      <c r="A10971" s="2" t="s">
        <v>6948</v>
      </c>
      <c r="B10971" s="6">
        <v>0.28841941269999999</v>
      </c>
      <c r="C10971" s="5">
        <v>-1.2854928000000001</v>
      </c>
    </row>
    <row r="10972" spans="1:3" hidden="1" x14ac:dyDescent="0.2">
      <c r="A10972" s="2" t="s">
        <v>1092</v>
      </c>
      <c r="B10972" s="6">
        <v>0.28807576940000001</v>
      </c>
      <c r="C10972" s="5">
        <v>-0.21821388999999999</v>
      </c>
    </row>
    <row r="10973" spans="1:3" hidden="1" x14ac:dyDescent="0.2">
      <c r="A10973" s="2" t="s">
        <v>7058</v>
      </c>
      <c r="B10973" s="6">
        <v>0.28787176739999998</v>
      </c>
      <c r="C10973" s="5">
        <v>-0.64737659999999997</v>
      </c>
    </row>
    <row r="10974" spans="1:3" hidden="1" x14ac:dyDescent="0.2">
      <c r="A10974" s="2" t="s">
        <v>2880</v>
      </c>
      <c r="B10974" s="6">
        <v>0.2868632599</v>
      </c>
      <c r="C10974" s="5">
        <v>-1.7505949999999999</v>
      </c>
    </row>
    <row r="10975" spans="1:3" hidden="1" x14ac:dyDescent="0.2">
      <c r="A10975" s="2" t="s">
        <v>4507</v>
      </c>
      <c r="B10975" s="6">
        <v>0.28689242710000001</v>
      </c>
      <c r="C10975" s="5">
        <v>-0.54514426000000005</v>
      </c>
    </row>
    <row r="10976" spans="1:3" hidden="1" x14ac:dyDescent="0.2">
      <c r="A10976" s="2" t="s">
        <v>6463</v>
      </c>
      <c r="B10976" s="6">
        <v>0.28677254299999999</v>
      </c>
      <c r="C10976" s="5">
        <v>-0.86308867</v>
      </c>
    </row>
    <row r="10977" spans="1:3" hidden="1" x14ac:dyDescent="0.2">
      <c r="A10977" s="2" t="s">
        <v>13210</v>
      </c>
      <c r="B10977" s="6">
        <v>0.2860876021</v>
      </c>
      <c r="C10977" s="5">
        <v>-1.6984288000000001</v>
      </c>
    </row>
    <row r="10978" spans="1:3" hidden="1" x14ac:dyDescent="0.2">
      <c r="A10978" s="2" t="s">
        <v>13211</v>
      </c>
      <c r="B10978" s="6">
        <v>0.2855557775</v>
      </c>
      <c r="C10978" s="5">
        <v>-1.7710939999999999</v>
      </c>
    </row>
    <row r="10979" spans="1:3" hidden="1" x14ac:dyDescent="0.2">
      <c r="A10979" s="4">
        <v>39508</v>
      </c>
      <c r="B10979" s="6">
        <v>0.28561726129999998</v>
      </c>
      <c r="C10979" s="5">
        <v>-0.46203166000000001</v>
      </c>
    </row>
    <row r="10980" spans="1:3" hidden="1" x14ac:dyDescent="0.2">
      <c r="A10980" s="2" t="s">
        <v>13212</v>
      </c>
      <c r="B10980" s="6">
        <v>0.28548837529999999</v>
      </c>
      <c r="C10980" s="5">
        <v>-1.8876202</v>
      </c>
    </row>
    <row r="10981" spans="1:3" hidden="1" x14ac:dyDescent="0.2">
      <c r="A10981" s="2" t="s">
        <v>6225</v>
      </c>
      <c r="B10981" s="6">
        <v>0.28524766419999997</v>
      </c>
      <c r="C10981" s="5">
        <v>-0.448384</v>
      </c>
    </row>
    <row r="10982" spans="1:3" hidden="1" x14ac:dyDescent="0.2">
      <c r="A10982" s="2" t="s">
        <v>5858</v>
      </c>
      <c r="B10982" s="6">
        <v>0.28524321159999999</v>
      </c>
      <c r="C10982" s="5">
        <v>-0.30088565</v>
      </c>
    </row>
    <row r="10983" spans="1:3" hidden="1" x14ac:dyDescent="0.2">
      <c r="A10983" s="2" t="s">
        <v>2723</v>
      </c>
      <c r="B10983" s="6">
        <v>0.2848084649</v>
      </c>
      <c r="C10983" s="5">
        <v>-0.62739575000000003</v>
      </c>
    </row>
    <row r="10984" spans="1:3" hidden="1" x14ac:dyDescent="0.2">
      <c r="A10984" s="2" t="s">
        <v>2883</v>
      </c>
      <c r="B10984" s="6">
        <v>0.2814123885</v>
      </c>
      <c r="C10984" s="5">
        <v>-0.64048550000000004</v>
      </c>
    </row>
    <row r="10985" spans="1:3" hidden="1" x14ac:dyDescent="0.2">
      <c r="A10985" s="2" t="s">
        <v>11257</v>
      </c>
      <c r="B10985" s="6">
        <v>0.28135049070000001</v>
      </c>
      <c r="C10985" s="5">
        <v>-0.74351040000000002</v>
      </c>
    </row>
    <row r="10986" spans="1:3" hidden="1" x14ac:dyDescent="0.2">
      <c r="A10986" s="2" t="s">
        <v>7790</v>
      </c>
      <c r="B10986" s="6">
        <v>0.28090754449999999</v>
      </c>
      <c r="C10986" s="5">
        <v>-1.2597202999999999</v>
      </c>
    </row>
    <row r="10987" spans="1:3" hidden="1" x14ac:dyDescent="0.2">
      <c r="A10987" s="2" t="s">
        <v>2053</v>
      </c>
      <c r="B10987" s="6">
        <v>0.28090754449999999</v>
      </c>
      <c r="C10987" s="5">
        <v>-0.31672654</v>
      </c>
    </row>
    <row r="10988" spans="1:3" hidden="1" x14ac:dyDescent="0.2">
      <c r="A10988" s="2" t="s">
        <v>6323</v>
      </c>
      <c r="B10988" s="6">
        <v>0.28090754449999999</v>
      </c>
      <c r="C10988" s="5">
        <v>-0.32133456999999999</v>
      </c>
    </row>
    <row r="10989" spans="1:3" hidden="1" x14ac:dyDescent="0.2">
      <c r="A10989" s="2" t="s">
        <v>4093</v>
      </c>
      <c r="B10989" s="6">
        <v>0.2808466074</v>
      </c>
      <c r="C10989" s="5">
        <v>-0.57764400000000005</v>
      </c>
    </row>
    <row r="10990" spans="1:3" hidden="1" x14ac:dyDescent="0.2">
      <c r="A10990" s="2" t="s">
        <v>2334</v>
      </c>
      <c r="B10990" s="6">
        <v>0.28066007549999999</v>
      </c>
      <c r="C10990" s="5">
        <v>-1.0419906000000001</v>
      </c>
    </row>
    <row r="10991" spans="1:3" hidden="1" x14ac:dyDescent="0.2">
      <c r="A10991" s="2" t="s">
        <v>12072</v>
      </c>
      <c r="B10991" s="6">
        <v>0.28044529779999999</v>
      </c>
      <c r="C10991" s="5">
        <v>-0.58485096999999997</v>
      </c>
    </row>
    <row r="10992" spans="1:3" hidden="1" x14ac:dyDescent="0.2">
      <c r="A10992" s="2" t="s">
        <v>5932</v>
      </c>
      <c r="B10992" s="6">
        <v>0.27984490340000001</v>
      </c>
      <c r="C10992" s="5">
        <v>-0.62210505999999999</v>
      </c>
    </row>
    <row r="10993" spans="1:3" hidden="1" x14ac:dyDescent="0.2">
      <c r="A10993" s="2" t="s">
        <v>6342</v>
      </c>
      <c r="B10993" s="6">
        <v>0.27946312849999999</v>
      </c>
      <c r="C10993" s="5">
        <v>-0.67931293999999998</v>
      </c>
    </row>
    <row r="10994" spans="1:3" hidden="1" x14ac:dyDescent="0.2">
      <c r="A10994" s="2" t="s">
        <v>13213</v>
      </c>
      <c r="B10994" s="6">
        <v>0.27887348550000002</v>
      </c>
      <c r="C10994" s="5">
        <v>-1.0235308000000001</v>
      </c>
    </row>
    <row r="10995" spans="1:3" hidden="1" x14ac:dyDescent="0.2">
      <c r="A10995" s="2" t="s">
        <v>13214</v>
      </c>
      <c r="B10995" s="6">
        <v>0.27846350310000001</v>
      </c>
      <c r="C10995" s="5">
        <v>-1.1551260000000001</v>
      </c>
    </row>
    <row r="10996" spans="1:3" hidden="1" x14ac:dyDescent="0.2">
      <c r="A10996" s="2" t="s">
        <v>1751</v>
      </c>
      <c r="B10996" s="6">
        <v>0.27846350310000001</v>
      </c>
      <c r="C10996" s="5">
        <v>-1.0166683999999999</v>
      </c>
    </row>
    <row r="10997" spans="1:3" hidden="1" x14ac:dyDescent="0.2">
      <c r="A10997" s="2" t="s">
        <v>1749</v>
      </c>
      <c r="B10997" s="6">
        <v>0.2767686211</v>
      </c>
      <c r="C10997" s="5">
        <v>-0.77771299999999999</v>
      </c>
    </row>
    <row r="10998" spans="1:3" hidden="1" x14ac:dyDescent="0.2">
      <c r="A10998" s="2" t="s">
        <v>7763</v>
      </c>
      <c r="B10998" s="6">
        <v>0.27616705359999999</v>
      </c>
      <c r="C10998" s="5">
        <v>-1.3331906</v>
      </c>
    </row>
    <row r="10999" spans="1:3" hidden="1" x14ac:dyDescent="0.2">
      <c r="A10999" s="2" t="s">
        <v>3425</v>
      </c>
      <c r="B10999" s="6">
        <v>0.2751590874</v>
      </c>
      <c r="C10999" s="5">
        <v>-0.2409142</v>
      </c>
    </row>
    <row r="11000" spans="1:3" hidden="1" x14ac:dyDescent="0.2">
      <c r="A11000" s="2" t="s">
        <v>4627</v>
      </c>
      <c r="B11000" s="6">
        <v>0.27474246920000001</v>
      </c>
      <c r="C11000" s="5">
        <v>-0.26039220000000002</v>
      </c>
    </row>
    <row r="11001" spans="1:3" hidden="1" x14ac:dyDescent="0.2">
      <c r="A11001" s="2" t="s">
        <v>8757</v>
      </c>
      <c r="B11001" s="6">
        <v>0.27435539310000001</v>
      </c>
      <c r="C11001" s="5">
        <v>-0.96450080000000005</v>
      </c>
    </row>
    <row r="11002" spans="1:3" hidden="1" x14ac:dyDescent="0.2">
      <c r="A11002" s="2" t="s">
        <v>9126</v>
      </c>
      <c r="B11002" s="6">
        <v>0.27410015250000003</v>
      </c>
      <c r="C11002" s="5">
        <v>-0.41197233999999999</v>
      </c>
    </row>
    <row r="11003" spans="1:3" hidden="1" x14ac:dyDescent="0.2">
      <c r="A11003" s="2" t="s">
        <v>1916</v>
      </c>
      <c r="B11003" s="6">
        <v>0.27376058219999999</v>
      </c>
      <c r="C11003" s="5">
        <v>-0.58476317</v>
      </c>
    </row>
    <row r="11004" spans="1:3" hidden="1" x14ac:dyDescent="0.2">
      <c r="A11004" s="2" t="s">
        <v>9152</v>
      </c>
      <c r="B11004" s="6">
        <v>0.27356324500000001</v>
      </c>
      <c r="C11004" s="5">
        <v>-0.71008749999999998</v>
      </c>
    </row>
    <row r="11005" spans="1:3" hidden="1" x14ac:dyDescent="0.2">
      <c r="A11005" s="2" t="s">
        <v>2856</v>
      </c>
      <c r="B11005" s="6">
        <v>0.2735048263</v>
      </c>
      <c r="C11005" s="5">
        <v>-0.6133151</v>
      </c>
    </row>
    <row r="11006" spans="1:3" hidden="1" x14ac:dyDescent="0.2">
      <c r="A11006" s="2" t="s">
        <v>11660</v>
      </c>
      <c r="B11006" s="6">
        <v>0.27339584560000002</v>
      </c>
      <c r="C11006" s="5">
        <v>-0.72110825999999995</v>
      </c>
    </row>
    <row r="11007" spans="1:3" hidden="1" x14ac:dyDescent="0.2">
      <c r="A11007" s="2" t="s">
        <v>1133</v>
      </c>
      <c r="B11007" s="6">
        <v>0.27339584560000002</v>
      </c>
      <c r="C11007" s="5">
        <v>-0.43828085</v>
      </c>
    </row>
    <row r="11008" spans="1:3" hidden="1" x14ac:dyDescent="0.2">
      <c r="A11008" s="2" t="s">
        <v>5808</v>
      </c>
      <c r="B11008" s="6">
        <v>0.27314663290000002</v>
      </c>
      <c r="C11008" s="5">
        <v>-0.71992080000000003</v>
      </c>
    </row>
    <row r="11009" spans="1:3" hidden="1" x14ac:dyDescent="0.2">
      <c r="A11009" s="2" t="s">
        <v>10450</v>
      </c>
      <c r="B11009" s="6">
        <v>0.27304938880000001</v>
      </c>
      <c r="C11009" s="5">
        <v>-0.49786049999999998</v>
      </c>
    </row>
    <row r="11010" spans="1:3" hidden="1" x14ac:dyDescent="0.2">
      <c r="A11010" s="2" t="s">
        <v>9321</v>
      </c>
      <c r="B11010" s="6">
        <v>0.27291017049999999</v>
      </c>
      <c r="C11010" s="5">
        <v>-1.1973860000000001</v>
      </c>
    </row>
    <row r="11011" spans="1:3" hidden="1" x14ac:dyDescent="0.2">
      <c r="A11011" s="2" t="s">
        <v>10263</v>
      </c>
      <c r="B11011" s="6">
        <v>0.2717995963</v>
      </c>
      <c r="C11011" s="5">
        <v>-0.59891324999999995</v>
      </c>
    </row>
    <row r="11012" spans="1:3" hidden="1" x14ac:dyDescent="0.2">
      <c r="A11012" s="2" t="s">
        <v>2255</v>
      </c>
      <c r="B11012" s="6">
        <v>0.27176201729999999</v>
      </c>
      <c r="C11012" s="5">
        <v>-0.72184795000000002</v>
      </c>
    </row>
    <row r="11013" spans="1:3" hidden="1" x14ac:dyDescent="0.2">
      <c r="A11013" s="2" t="s">
        <v>11289</v>
      </c>
      <c r="B11013" s="6">
        <v>0.27168935779999998</v>
      </c>
      <c r="C11013" s="5">
        <v>-0.32366972999999999</v>
      </c>
    </row>
    <row r="11014" spans="1:3" hidden="1" x14ac:dyDescent="0.2">
      <c r="A11014" s="2" t="s">
        <v>7416</v>
      </c>
      <c r="B11014" s="6">
        <v>0.27147577620000002</v>
      </c>
      <c r="C11014" s="5">
        <v>-0.35825056</v>
      </c>
    </row>
    <row r="11015" spans="1:3" hidden="1" x14ac:dyDescent="0.2">
      <c r="A11015" s="2" t="s">
        <v>11387</v>
      </c>
      <c r="B11015" s="6">
        <v>0.2712774308</v>
      </c>
      <c r="C11015" s="5">
        <v>-0.54153143999999998</v>
      </c>
    </row>
    <row r="11016" spans="1:3" hidden="1" x14ac:dyDescent="0.2">
      <c r="A11016" s="2" t="s">
        <v>7721</v>
      </c>
      <c r="B11016" s="6">
        <v>0.27106790720000001</v>
      </c>
      <c r="C11016" s="5">
        <v>-1.3566505</v>
      </c>
    </row>
    <row r="11017" spans="1:3" hidden="1" x14ac:dyDescent="0.2">
      <c r="A11017" s="2" t="s">
        <v>6618</v>
      </c>
      <c r="B11017" s="6">
        <v>0.27115760010000001</v>
      </c>
      <c r="C11017" s="5">
        <v>-0.34275045999999998</v>
      </c>
    </row>
    <row r="11018" spans="1:3" hidden="1" x14ac:dyDescent="0.2">
      <c r="A11018" s="2" t="s">
        <v>13215</v>
      </c>
      <c r="B11018" s="6">
        <v>0.27096111309999998</v>
      </c>
      <c r="C11018" s="5">
        <v>-21.773772999999998</v>
      </c>
    </row>
    <row r="11019" spans="1:3" hidden="1" x14ac:dyDescent="0.2">
      <c r="A11019" s="2" t="s">
        <v>6446</v>
      </c>
      <c r="B11019" s="6">
        <v>0.27081771319999998</v>
      </c>
      <c r="C11019" s="5">
        <v>-0.57770323999999995</v>
      </c>
    </row>
    <row r="11020" spans="1:3" hidden="1" x14ac:dyDescent="0.2">
      <c r="A11020" s="2" t="s">
        <v>4146</v>
      </c>
      <c r="B11020" s="6">
        <v>0.27063708949999998</v>
      </c>
      <c r="C11020" s="5">
        <v>-0.31551384999999998</v>
      </c>
    </row>
    <row r="11021" spans="1:3" hidden="1" x14ac:dyDescent="0.2">
      <c r="A11021" s="2" t="s">
        <v>164</v>
      </c>
      <c r="B11021" s="6">
        <v>0.2699661766</v>
      </c>
      <c r="C11021" s="5">
        <v>-0.24983122999999999</v>
      </c>
    </row>
    <row r="11022" spans="1:3" hidden="1" x14ac:dyDescent="0.2">
      <c r="A11022" s="2" t="s">
        <v>13216</v>
      </c>
      <c r="B11022" s="6">
        <v>0.26944595589999998</v>
      </c>
      <c r="C11022" s="5">
        <v>-1.8158243999999999</v>
      </c>
    </row>
    <row r="11023" spans="1:3" hidden="1" x14ac:dyDescent="0.2">
      <c r="A11023" s="2" t="s">
        <v>11651</v>
      </c>
      <c r="B11023" s="6">
        <v>0.26948763279999999</v>
      </c>
      <c r="C11023" s="5">
        <v>-0.43542062999999998</v>
      </c>
    </row>
    <row r="11024" spans="1:3" hidden="1" x14ac:dyDescent="0.2">
      <c r="A11024" s="2" t="s">
        <v>3171</v>
      </c>
      <c r="B11024" s="6">
        <v>0.2689333854</v>
      </c>
      <c r="C11024" s="5">
        <v>-0.58095759999999996</v>
      </c>
    </row>
    <row r="11025" spans="1:3" hidden="1" x14ac:dyDescent="0.2">
      <c r="A11025" s="2" t="s">
        <v>1438</v>
      </c>
      <c r="B11025" s="6">
        <v>0.2686825732</v>
      </c>
      <c r="C11025" s="5">
        <v>-1.8025853999999999</v>
      </c>
    </row>
    <row r="11026" spans="1:3" hidden="1" x14ac:dyDescent="0.2">
      <c r="A11026" s="2" t="s">
        <v>11889</v>
      </c>
      <c r="B11026" s="6">
        <v>0.26869193600000002</v>
      </c>
      <c r="C11026" s="5">
        <v>-0.89789070000000004</v>
      </c>
    </row>
    <row r="11027" spans="1:3" hidden="1" x14ac:dyDescent="0.2">
      <c r="A11027" s="2" t="s">
        <v>7245</v>
      </c>
      <c r="B11027" s="6">
        <v>0.26869193600000002</v>
      </c>
      <c r="C11027" s="5">
        <v>-0.42922089000000002</v>
      </c>
    </row>
    <row r="11028" spans="1:3" hidden="1" x14ac:dyDescent="0.2">
      <c r="A11028" s="2" t="s">
        <v>8769</v>
      </c>
      <c r="B11028" s="6">
        <v>0.26837128830000001</v>
      </c>
      <c r="C11028" s="5">
        <v>-0.88476060000000001</v>
      </c>
    </row>
    <row r="11029" spans="1:3" hidden="1" x14ac:dyDescent="0.2">
      <c r="A11029" s="2" t="s">
        <v>2287</v>
      </c>
      <c r="B11029" s="6">
        <v>0.26834761810000002</v>
      </c>
      <c r="C11029" s="5">
        <v>-1.0706812000000001</v>
      </c>
    </row>
    <row r="11030" spans="1:3" hidden="1" x14ac:dyDescent="0.2">
      <c r="A11030" s="2" t="s">
        <v>9635</v>
      </c>
      <c r="B11030" s="6">
        <v>0.26837128830000001</v>
      </c>
      <c r="C11030" s="5">
        <v>-0.48564427999999998</v>
      </c>
    </row>
    <row r="11031" spans="1:3" hidden="1" x14ac:dyDescent="0.2">
      <c r="A11031" s="2" t="s">
        <v>6118</v>
      </c>
      <c r="B11031" s="6">
        <v>0.2671774167</v>
      </c>
      <c r="C11031" s="5">
        <v>-0.45253268000000002</v>
      </c>
    </row>
    <row r="11032" spans="1:3" hidden="1" x14ac:dyDescent="0.2">
      <c r="A11032" s="2" t="s">
        <v>9713</v>
      </c>
      <c r="B11032" s="6">
        <v>0.26660131180000002</v>
      </c>
      <c r="C11032" s="5">
        <v>-0.44347417</v>
      </c>
    </row>
    <row r="11033" spans="1:3" hidden="1" x14ac:dyDescent="0.2">
      <c r="A11033" s="2" t="s">
        <v>6962</v>
      </c>
      <c r="B11033" s="6">
        <v>0.26578648669999999</v>
      </c>
      <c r="C11033" s="5">
        <v>-0.51308860000000001</v>
      </c>
    </row>
    <row r="11034" spans="1:3" hidden="1" x14ac:dyDescent="0.2">
      <c r="A11034" s="2" t="s">
        <v>6573</v>
      </c>
      <c r="B11034" s="6">
        <v>0.26539359420000003</v>
      </c>
      <c r="C11034" s="5">
        <v>-0.94745869999999999</v>
      </c>
    </row>
    <row r="11035" spans="1:3" hidden="1" x14ac:dyDescent="0.2">
      <c r="A11035" s="2" t="s">
        <v>13217</v>
      </c>
      <c r="B11035" s="6">
        <v>0.26504411649999998</v>
      </c>
      <c r="C11035" s="5">
        <v>-1.436644</v>
      </c>
    </row>
    <row r="11036" spans="1:3" hidden="1" x14ac:dyDescent="0.2">
      <c r="A11036" s="2" t="s">
        <v>6813</v>
      </c>
      <c r="B11036" s="6">
        <v>0.26403047959999998</v>
      </c>
      <c r="C11036" s="5">
        <v>-0.63638779999999995</v>
      </c>
    </row>
    <row r="11037" spans="1:3" hidden="1" x14ac:dyDescent="0.2">
      <c r="A11037" s="2" t="s">
        <v>6100</v>
      </c>
      <c r="B11037" s="6">
        <v>0.26401713840000002</v>
      </c>
      <c r="C11037" s="5">
        <v>-0.47609276</v>
      </c>
    </row>
    <row r="11038" spans="1:3" hidden="1" x14ac:dyDescent="0.2">
      <c r="A11038" s="2" t="s">
        <v>7331</v>
      </c>
      <c r="B11038" s="6">
        <v>0.26355217209999998</v>
      </c>
      <c r="C11038" s="5">
        <v>-1.2038933000000001</v>
      </c>
    </row>
    <row r="11039" spans="1:3" hidden="1" x14ac:dyDescent="0.2">
      <c r="A11039" s="2" t="s">
        <v>1494</v>
      </c>
      <c r="B11039" s="6">
        <v>0.26355217209999998</v>
      </c>
      <c r="C11039" s="5">
        <v>-0.17773612999999999</v>
      </c>
    </row>
    <row r="11040" spans="1:3" hidden="1" x14ac:dyDescent="0.2">
      <c r="A11040" s="2" t="s">
        <v>3232</v>
      </c>
      <c r="B11040" s="6">
        <v>0.263236425</v>
      </c>
      <c r="C11040" s="5">
        <v>-0.79868600000000001</v>
      </c>
    </row>
    <row r="11041" spans="1:3" hidden="1" x14ac:dyDescent="0.2">
      <c r="A11041" s="2" t="s">
        <v>11297</v>
      </c>
      <c r="B11041" s="6">
        <v>0.26313277499999999</v>
      </c>
      <c r="C11041" s="5">
        <v>-0.46780296999999998</v>
      </c>
    </row>
    <row r="11042" spans="1:3" hidden="1" x14ac:dyDescent="0.2">
      <c r="A11042" s="2" t="s">
        <v>8168</v>
      </c>
      <c r="B11042" s="6">
        <v>0.26231533750000002</v>
      </c>
      <c r="C11042" s="5">
        <v>-1.9369358999999999</v>
      </c>
    </row>
    <row r="11043" spans="1:3" hidden="1" x14ac:dyDescent="0.2">
      <c r="A11043" s="2" t="s">
        <v>7927</v>
      </c>
      <c r="B11043" s="6">
        <v>0.26231533750000002</v>
      </c>
      <c r="C11043" s="5">
        <v>-1.104063</v>
      </c>
    </row>
    <row r="11044" spans="1:3" hidden="1" x14ac:dyDescent="0.2">
      <c r="A11044" s="2" t="s">
        <v>8740</v>
      </c>
      <c r="B11044" s="6">
        <v>0.26178978000000003</v>
      </c>
      <c r="C11044" s="5">
        <v>-1.8540437999999999</v>
      </c>
    </row>
    <row r="11045" spans="1:3" hidden="1" x14ac:dyDescent="0.2">
      <c r="A11045" s="2" t="s">
        <v>10726</v>
      </c>
      <c r="B11045" s="6">
        <v>0.26175731810000002</v>
      </c>
      <c r="C11045" s="5">
        <v>-0.65455359999999996</v>
      </c>
    </row>
    <row r="11046" spans="1:3" hidden="1" x14ac:dyDescent="0.2">
      <c r="A11046" s="2" t="s">
        <v>4089</v>
      </c>
      <c r="B11046" s="6">
        <v>0.26106243179999999</v>
      </c>
      <c r="C11046" s="5">
        <v>-0.40582563999999999</v>
      </c>
    </row>
    <row r="11047" spans="1:3" hidden="1" x14ac:dyDescent="0.2">
      <c r="A11047" s="2" t="s">
        <v>10280</v>
      </c>
      <c r="B11047" s="6">
        <v>0.26100951779999998</v>
      </c>
      <c r="C11047" s="5">
        <v>-0.49337579999999998</v>
      </c>
    </row>
    <row r="11048" spans="1:3" hidden="1" x14ac:dyDescent="0.2">
      <c r="A11048" s="2" t="s">
        <v>2840</v>
      </c>
      <c r="B11048" s="6">
        <v>0.26083692079999998</v>
      </c>
      <c r="C11048" s="5">
        <v>-0.99082780000000004</v>
      </c>
    </row>
    <row r="11049" spans="1:3" hidden="1" x14ac:dyDescent="0.2">
      <c r="A11049" s="2" t="s">
        <v>1520</v>
      </c>
      <c r="B11049" s="6">
        <v>0.26089568470000002</v>
      </c>
      <c r="C11049" s="5">
        <v>-0.19092011</v>
      </c>
    </row>
    <row r="11050" spans="1:3" hidden="1" x14ac:dyDescent="0.2">
      <c r="A11050" s="2" t="s">
        <v>11865</v>
      </c>
      <c r="B11050" s="6">
        <v>0.26083692079999998</v>
      </c>
      <c r="C11050" s="5">
        <v>-0.59962610000000005</v>
      </c>
    </row>
    <row r="11051" spans="1:3" hidden="1" x14ac:dyDescent="0.2">
      <c r="A11051" s="2" t="s">
        <v>10934</v>
      </c>
      <c r="B11051" s="6">
        <v>0.25980728759999999</v>
      </c>
      <c r="C11051" s="5">
        <v>-0.21831614999999999</v>
      </c>
    </row>
    <row r="11052" spans="1:3" hidden="1" x14ac:dyDescent="0.2">
      <c r="A11052" s="2" t="s">
        <v>13218</v>
      </c>
      <c r="B11052" s="6">
        <v>0.25969842119999997</v>
      </c>
      <c r="C11052" s="5">
        <v>-21.969975000000002</v>
      </c>
    </row>
    <row r="11053" spans="1:3" hidden="1" x14ac:dyDescent="0.2">
      <c r="A11053" s="2" t="s">
        <v>11353</v>
      </c>
      <c r="B11053" s="6">
        <v>0.25950298779999997</v>
      </c>
      <c r="C11053" s="5">
        <v>-0.63718790000000003</v>
      </c>
    </row>
    <row r="11054" spans="1:3" hidden="1" x14ac:dyDescent="0.2">
      <c r="A11054" s="2" t="s">
        <v>2059</v>
      </c>
      <c r="B11054" s="6">
        <v>0.25940109770000003</v>
      </c>
      <c r="C11054" s="5">
        <v>-0.30479136000000001</v>
      </c>
    </row>
    <row r="11055" spans="1:3" hidden="1" x14ac:dyDescent="0.2">
      <c r="A11055" s="2" t="s">
        <v>13219</v>
      </c>
      <c r="B11055" s="6">
        <v>0.2591334918</v>
      </c>
      <c r="C11055" s="5">
        <v>-0.97160179999999996</v>
      </c>
    </row>
    <row r="11056" spans="1:3" hidden="1" x14ac:dyDescent="0.2">
      <c r="A11056" s="2" t="s">
        <v>13220</v>
      </c>
      <c r="B11056" s="6">
        <v>0.25853259029999998</v>
      </c>
      <c r="C11056" s="5">
        <v>-21.652318999999999</v>
      </c>
    </row>
    <row r="11057" spans="1:3" hidden="1" x14ac:dyDescent="0.2">
      <c r="A11057" s="2" t="s">
        <v>11638</v>
      </c>
      <c r="B11057" s="6">
        <v>0.25806240749999998</v>
      </c>
      <c r="C11057" s="5">
        <v>-0.28261905999999998</v>
      </c>
    </row>
    <row r="11058" spans="1:3" hidden="1" x14ac:dyDescent="0.2">
      <c r="A11058" s="2" t="s">
        <v>10031</v>
      </c>
      <c r="B11058" s="6">
        <v>0.2575185082</v>
      </c>
      <c r="C11058" s="5">
        <v>-0.60635746000000001</v>
      </c>
    </row>
    <row r="11059" spans="1:3" hidden="1" x14ac:dyDescent="0.2">
      <c r="A11059" s="2" t="s">
        <v>1284</v>
      </c>
      <c r="B11059" s="6">
        <v>0.25730993639999999</v>
      </c>
      <c r="C11059" s="5">
        <v>-0.73078600000000005</v>
      </c>
    </row>
    <row r="11060" spans="1:3" hidden="1" x14ac:dyDescent="0.2">
      <c r="A11060" s="2" t="s">
        <v>3151</v>
      </c>
      <c r="B11060" s="6">
        <v>0.25669623629999999</v>
      </c>
      <c r="C11060" s="5">
        <v>-0.43280595999999999</v>
      </c>
    </row>
    <row r="11061" spans="1:3" hidden="1" x14ac:dyDescent="0.2">
      <c r="A11061" s="2" t="s">
        <v>4676</v>
      </c>
      <c r="B11061" s="6">
        <v>0.25655682590000001</v>
      </c>
      <c r="C11061" s="5">
        <v>-0.78002479999999996</v>
      </c>
    </row>
    <row r="11062" spans="1:3" hidden="1" x14ac:dyDescent="0.2">
      <c r="A11062" s="2" t="s">
        <v>4272</v>
      </c>
      <c r="B11062" s="6">
        <v>0.25644051950000002</v>
      </c>
      <c r="C11062" s="5">
        <v>-0.45395663000000003</v>
      </c>
    </row>
    <row r="11063" spans="1:3" hidden="1" x14ac:dyDescent="0.2">
      <c r="A11063" s="2" t="s">
        <v>2540</v>
      </c>
      <c r="B11063" s="6">
        <v>0.25644051950000002</v>
      </c>
      <c r="C11063" s="5">
        <v>-0.28024837000000002</v>
      </c>
    </row>
    <row r="11064" spans="1:3" hidden="1" x14ac:dyDescent="0.2">
      <c r="A11064" s="2" t="s">
        <v>1532</v>
      </c>
      <c r="B11064" s="6">
        <v>0.25636721070000001</v>
      </c>
      <c r="C11064" s="5">
        <v>-0.45033136000000001</v>
      </c>
    </row>
    <row r="11065" spans="1:3" hidden="1" x14ac:dyDescent="0.2">
      <c r="A11065" s="2" t="s">
        <v>7229</v>
      </c>
      <c r="B11065" s="6">
        <v>0.25612664130000001</v>
      </c>
      <c r="C11065" s="5">
        <v>-21.988029999999998</v>
      </c>
    </row>
    <row r="11066" spans="1:3" hidden="1" x14ac:dyDescent="0.2">
      <c r="A11066" s="2" t="s">
        <v>8761</v>
      </c>
      <c r="B11066" s="6">
        <v>0.25602500109999998</v>
      </c>
      <c r="C11066" s="5">
        <v>-1.7810741999999999</v>
      </c>
    </row>
    <row r="11067" spans="1:3" hidden="1" x14ac:dyDescent="0.2">
      <c r="A11067" s="2" t="s">
        <v>4671</v>
      </c>
      <c r="B11067" s="6">
        <v>0.25599967540000002</v>
      </c>
      <c r="C11067" s="5">
        <v>-0.58954130000000005</v>
      </c>
    </row>
    <row r="11068" spans="1:3" hidden="1" x14ac:dyDescent="0.2">
      <c r="A11068" s="2" t="s">
        <v>6102</v>
      </c>
      <c r="B11068" s="6">
        <v>0.25569557009999999</v>
      </c>
      <c r="C11068" s="5">
        <v>-0.30335483000000002</v>
      </c>
    </row>
    <row r="11069" spans="1:3" hidden="1" x14ac:dyDescent="0.2">
      <c r="A11069" s="2" t="s">
        <v>11625</v>
      </c>
      <c r="B11069" s="6">
        <v>0.25565300200000002</v>
      </c>
      <c r="C11069" s="5">
        <v>-0.12632461</v>
      </c>
    </row>
    <row r="11070" spans="1:3" hidden="1" x14ac:dyDescent="0.2">
      <c r="A11070" s="2" t="s">
        <v>585</v>
      </c>
      <c r="B11070" s="6">
        <v>0.25549272049999999</v>
      </c>
      <c r="C11070" s="5">
        <v>-0.45607360000000002</v>
      </c>
    </row>
    <row r="11071" spans="1:3" hidden="1" x14ac:dyDescent="0.2">
      <c r="A11071" s="2" t="s">
        <v>5158</v>
      </c>
      <c r="B11071" s="6">
        <v>0.25500251680000002</v>
      </c>
      <c r="C11071" s="5">
        <v>-0.96425974000000003</v>
      </c>
    </row>
    <row r="11072" spans="1:3" hidden="1" x14ac:dyDescent="0.2">
      <c r="A11072" s="2" t="s">
        <v>5418</v>
      </c>
      <c r="B11072" s="6">
        <v>0.25499304830000002</v>
      </c>
      <c r="C11072" s="5">
        <v>-0.19428145999999999</v>
      </c>
    </row>
    <row r="11073" spans="1:3" hidden="1" x14ac:dyDescent="0.2">
      <c r="A11073" s="2" t="s">
        <v>6243</v>
      </c>
      <c r="B11073" s="6">
        <v>0.25477028540000002</v>
      </c>
      <c r="C11073" s="5">
        <v>-1.2344666</v>
      </c>
    </row>
    <row r="11074" spans="1:3" hidden="1" x14ac:dyDescent="0.2">
      <c r="A11074" s="2" t="s">
        <v>11906</v>
      </c>
      <c r="B11074" s="6">
        <v>0.2548578259</v>
      </c>
      <c r="C11074" s="5">
        <v>-0.67467140000000003</v>
      </c>
    </row>
    <row r="11075" spans="1:3" hidden="1" x14ac:dyDescent="0.2">
      <c r="A11075" s="2" t="s">
        <v>208</v>
      </c>
      <c r="B11075" s="6">
        <v>0.25477028540000002</v>
      </c>
      <c r="C11075" s="5">
        <v>-0.2950448</v>
      </c>
    </row>
    <row r="11076" spans="1:3" hidden="1" x14ac:dyDescent="0.2">
      <c r="A11076" s="2" t="s">
        <v>61</v>
      </c>
      <c r="B11076" s="6">
        <v>0.25410300889999998</v>
      </c>
      <c r="C11076" s="5">
        <v>-0.19137842999999999</v>
      </c>
    </row>
    <row r="11077" spans="1:3" hidden="1" x14ac:dyDescent="0.2">
      <c r="A11077" s="2" t="s">
        <v>12053</v>
      </c>
      <c r="B11077" s="6">
        <v>0.25399073319999999</v>
      </c>
      <c r="C11077" s="5">
        <v>-0.22787610999999999</v>
      </c>
    </row>
    <row r="11078" spans="1:3" hidden="1" x14ac:dyDescent="0.2">
      <c r="A11078" s="2" t="s">
        <v>13221</v>
      </c>
      <c r="B11078" s="6">
        <v>0.25371771409999999</v>
      </c>
      <c r="C11078" s="5">
        <v>-21.817378999999999</v>
      </c>
    </row>
    <row r="11079" spans="1:3" hidden="1" x14ac:dyDescent="0.2">
      <c r="A11079" s="2" t="s">
        <v>8386</v>
      </c>
      <c r="B11079" s="6">
        <v>0.25365217200000001</v>
      </c>
      <c r="C11079" s="5">
        <v>-1.7298370999999999</v>
      </c>
    </row>
    <row r="11080" spans="1:3" hidden="1" x14ac:dyDescent="0.2">
      <c r="A11080" s="2" t="s">
        <v>11276</v>
      </c>
      <c r="B11080" s="6">
        <v>0.25318115969999999</v>
      </c>
      <c r="C11080" s="5">
        <v>-0.36061320000000002</v>
      </c>
    </row>
    <row r="11081" spans="1:3" hidden="1" x14ac:dyDescent="0.2">
      <c r="A11081" s="2" t="s">
        <v>6505</v>
      </c>
      <c r="B11081" s="6">
        <v>0.25263935409999999</v>
      </c>
      <c r="C11081" s="5">
        <v>-0.56876970000000004</v>
      </c>
    </row>
    <row r="11082" spans="1:3" hidden="1" x14ac:dyDescent="0.2">
      <c r="A11082" s="2" t="s">
        <v>2684</v>
      </c>
      <c r="B11082" s="6">
        <v>0.25216557499999998</v>
      </c>
      <c r="C11082" s="5">
        <v>-0.58301899999999995</v>
      </c>
    </row>
    <row r="11083" spans="1:3" hidden="1" x14ac:dyDescent="0.2">
      <c r="A11083" s="2" t="s">
        <v>7395</v>
      </c>
      <c r="B11083" s="6">
        <v>0.2520378626</v>
      </c>
      <c r="C11083" s="5">
        <v>-0.15472912999999999</v>
      </c>
    </row>
    <row r="11084" spans="1:3" hidden="1" x14ac:dyDescent="0.2">
      <c r="A11084" s="2" t="s">
        <v>11929</v>
      </c>
      <c r="B11084" s="6">
        <v>0.25059836959999998</v>
      </c>
      <c r="C11084" s="5">
        <v>-1.1860827</v>
      </c>
    </row>
    <row r="11085" spans="1:3" hidden="1" x14ac:dyDescent="0.2">
      <c r="A11085" s="2" t="s">
        <v>1349</v>
      </c>
      <c r="B11085" s="6">
        <v>0.24952673440000001</v>
      </c>
      <c r="C11085" s="5">
        <v>-1.4621189999999999</v>
      </c>
    </row>
    <row r="11086" spans="1:3" hidden="1" x14ac:dyDescent="0.2">
      <c r="A11086" s="2" t="s">
        <v>9055</v>
      </c>
      <c r="B11086" s="6">
        <v>0.2495720109</v>
      </c>
      <c r="C11086" s="5">
        <v>-21.87105</v>
      </c>
    </row>
    <row r="11087" spans="1:3" hidden="1" x14ac:dyDescent="0.2">
      <c r="A11087" s="2" t="s">
        <v>3685</v>
      </c>
      <c r="B11087" s="6">
        <v>0.2495720109</v>
      </c>
      <c r="C11087" s="5">
        <v>-0.39066455</v>
      </c>
    </row>
    <row r="11088" spans="1:3" hidden="1" x14ac:dyDescent="0.2">
      <c r="A11088" s="2" t="s">
        <v>1122</v>
      </c>
      <c r="B11088" s="6">
        <v>0.24938512469999999</v>
      </c>
      <c r="C11088" s="5">
        <v>-0.24788663</v>
      </c>
    </row>
    <row r="11089" spans="1:3" hidden="1" x14ac:dyDescent="0.2">
      <c r="A11089" s="2" t="s">
        <v>11642</v>
      </c>
      <c r="B11089" s="6">
        <v>0.2479198296</v>
      </c>
      <c r="C11089" s="5">
        <v>-0.74862890000000004</v>
      </c>
    </row>
    <row r="11090" spans="1:3" hidden="1" x14ac:dyDescent="0.2">
      <c r="A11090" s="2" t="s">
        <v>10851</v>
      </c>
      <c r="B11090" s="6">
        <v>0.24711581699999999</v>
      </c>
      <c r="C11090" s="5">
        <v>-0.48610629999999999</v>
      </c>
    </row>
    <row r="11091" spans="1:3" hidden="1" x14ac:dyDescent="0.2">
      <c r="A11091" s="2" t="s">
        <v>2435</v>
      </c>
      <c r="B11091" s="6">
        <v>0.24701076869999999</v>
      </c>
      <c r="C11091" s="5">
        <v>-1.3955938999999999</v>
      </c>
    </row>
    <row r="11092" spans="1:3" hidden="1" x14ac:dyDescent="0.2">
      <c r="A11092" s="2" t="s">
        <v>8454</v>
      </c>
      <c r="B11092" s="6">
        <v>0.24686851030000001</v>
      </c>
      <c r="C11092" s="5">
        <v>-1.8701867999999999</v>
      </c>
    </row>
    <row r="11093" spans="1:3" hidden="1" x14ac:dyDescent="0.2">
      <c r="A11093" s="2" t="s">
        <v>1855</v>
      </c>
      <c r="B11093" s="6">
        <v>0.24686851030000001</v>
      </c>
      <c r="C11093" s="5">
        <v>-0.75015529999999997</v>
      </c>
    </row>
    <row r="11094" spans="1:3" hidden="1" x14ac:dyDescent="0.2">
      <c r="A11094" s="2" t="s">
        <v>786</v>
      </c>
      <c r="B11094" s="6">
        <v>0.2461588757</v>
      </c>
      <c r="C11094" s="5">
        <v>-0.26997476999999998</v>
      </c>
    </row>
    <row r="11095" spans="1:3" hidden="1" x14ac:dyDescent="0.2">
      <c r="A11095" s="2" t="s">
        <v>8433</v>
      </c>
      <c r="B11095" s="6">
        <v>0.24476149159999999</v>
      </c>
      <c r="C11095" s="5">
        <v>-1.8910917</v>
      </c>
    </row>
    <row r="11096" spans="1:3" hidden="1" x14ac:dyDescent="0.2">
      <c r="A11096" s="2" t="s">
        <v>13222</v>
      </c>
      <c r="B11096" s="6">
        <v>0.24476149159999999</v>
      </c>
      <c r="C11096" s="5">
        <v>-21.541695000000001</v>
      </c>
    </row>
    <row r="11097" spans="1:3" hidden="1" x14ac:dyDescent="0.2">
      <c r="A11097" s="2" t="s">
        <v>5704</v>
      </c>
      <c r="B11097" s="6">
        <v>0.24476149159999999</v>
      </c>
      <c r="C11097" s="5">
        <v>-0.61431754000000005</v>
      </c>
    </row>
    <row r="11098" spans="1:3" hidden="1" x14ac:dyDescent="0.2">
      <c r="A11098" s="2" t="s">
        <v>5633</v>
      </c>
      <c r="B11098" s="6">
        <v>0.2445601211</v>
      </c>
      <c r="C11098" s="5">
        <v>-0.72171410000000003</v>
      </c>
    </row>
    <row r="11099" spans="1:3" hidden="1" x14ac:dyDescent="0.2">
      <c r="A11099" s="2" t="s">
        <v>2124</v>
      </c>
      <c r="B11099" s="6">
        <v>0.2445601211</v>
      </c>
      <c r="C11099" s="5">
        <v>-0.30441750000000001</v>
      </c>
    </row>
    <row r="11100" spans="1:3" hidden="1" x14ac:dyDescent="0.2">
      <c r="A11100" s="2" t="s">
        <v>7780</v>
      </c>
      <c r="B11100" s="6">
        <v>0.24442531170000001</v>
      </c>
      <c r="C11100" s="5">
        <v>-1.2368507</v>
      </c>
    </row>
    <row r="11101" spans="1:3" hidden="1" x14ac:dyDescent="0.2">
      <c r="A11101" s="2" t="s">
        <v>8624</v>
      </c>
      <c r="B11101" s="6">
        <v>0.24429975200000001</v>
      </c>
      <c r="C11101" s="5">
        <v>-1.8797615000000001</v>
      </c>
    </row>
    <row r="11102" spans="1:3" hidden="1" x14ac:dyDescent="0.2">
      <c r="A11102" s="2" t="s">
        <v>7385</v>
      </c>
      <c r="B11102" s="6">
        <v>0.24428006429999999</v>
      </c>
      <c r="C11102" s="5">
        <v>-1.2861225999999999</v>
      </c>
    </row>
    <row r="11103" spans="1:3" hidden="1" x14ac:dyDescent="0.2">
      <c r="A11103" s="2" t="s">
        <v>7071</v>
      </c>
      <c r="B11103" s="6">
        <v>0.24422679459999999</v>
      </c>
      <c r="C11103" s="5">
        <v>-1.8735172</v>
      </c>
    </row>
    <row r="11104" spans="1:3" hidden="1" x14ac:dyDescent="0.2">
      <c r="A11104" s="2" t="s">
        <v>11689</v>
      </c>
      <c r="B11104" s="6">
        <v>0.2439916677</v>
      </c>
      <c r="C11104" s="5">
        <v>-0.42896580000000001</v>
      </c>
    </row>
    <row r="11105" spans="1:3" hidden="1" x14ac:dyDescent="0.2">
      <c r="A11105" s="2" t="s">
        <v>5053</v>
      </c>
      <c r="B11105" s="6">
        <v>0.24380868829999999</v>
      </c>
      <c r="C11105" s="5">
        <v>-1.1959934000000001</v>
      </c>
    </row>
    <row r="11106" spans="1:3" hidden="1" x14ac:dyDescent="0.2">
      <c r="A11106" s="2" t="s">
        <v>13223</v>
      </c>
      <c r="B11106" s="6">
        <v>0.24352344549999999</v>
      </c>
      <c r="C11106" s="5">
        <v>-21.661013000000001</v>
      </c>
    </row>
    <row r="11107" spans="1:3" hidden="1" x14ac:dyDescent="0.2">
      <c r="A11107" s="2" t="s">
        <v>10651</v>
      </c>
      <c r="B11107" s="6">
        <v>0.24332072630000001</v>
      </c>
      <c r="C11107" s="5">
        <v>-0.44222974999999998</v>
      </c>
    </row>
    <row r="11108" spans="1:3" hidden="1" x14ac:dyDescent="0.2">
      <c r="A11108" s="2" t="s">
        <v>8517</v>
      </c>
      <c r="B11108" s="6">
        <v>0.2431693935</v>
      </c>
      <c r="C11108" s="5">
        <v>-21.815373999999998</v>
      </c>
    </row>
    <row r="11109" spans="1:3" hidden="1" x14ac:dyDescent="0.2">
      <c r="A11109" s="2" t="s">
        <v>10669</v>
      </c>
      <c r="B11109" s="6">
        <v>0.24282301179999999</v>
      </c>
      <c r="C11109" s="5">
        <v>-0.46187033999999999</v>
      </c>
    </row>
    <row r="11110" spans="1:3" hidden="1" x14ac:dyDescent="0.2">
      <c r="A11110" s="2" t="s">
        <v>1627</v>
      </c>
      <c r="B11110" s="6">
        <v>0.2422106731</v>
      </c>
      <c r="C11110" s="5">
        <v>-0.59697639999999996</v>
      </c>
    </row>
    <row r="11111" spans="1:3" hidden="1" x14ac:dyDescent="0.2">
      <c r="A11111" s="2" t="s">
        <v>4802</v>
      </c>
      <c r="B11111" s="6">
        <v>0.2422324089</v>
      </c>
      <c r="C11111" s="5">
        <v>-0.19741871999999999</v>
      </c>
    </row>
    <row r="11112" spans="1:3" hidden="1" x14ac:dyDescent="0.2">
      <c r="A11112" s="2" t="s">
        <v>1871</v>
      </c>
      <c r="B11112" s="6">
        <v>0.24154282790000001</v>
      </c>
      <c r="C11112" s="5">
        <v>-0.54650885000000005</v>
      </c>
    </row>
    <row r="11113" spans="1:3" hidden="1" x14ac:dyDescent="0.2">
      <c r="A11113" s="2" t="s">
        <v>11350</v>
      </c>
      <c r="B11113" s="6">
        <v>0.24042590529999999</v>
      </c>
      <c r="C11113" s="5">
        <v>-0.7867227</v>
      </c>
    </row>
    <row r="11114" spans="1:3" hidden="1" x14ac:dyDescent="0.2">
      <c r="A11114" s="2" t="s">
        <v>9958</v>
      </c>
      <c r="B11114" s="6">
        <v>0.24039813700000001</v>
      </c>
      <c r="C11114" s="5">
        <v>-21.617674000000001</v>
      </c>
    </row>
    <row r="11115" spans="1:3" hidden="1" x14ac:dyDescent="0.2">
      <c r="A11115" s="2" t="s">
        <v>9183</v>
      </c>
      <c r="B11115" s="6">
        <v>0.24042590529999999</v>
      </c>
      <c r="C11115" s="5">
        <v>-9.4867124999999997E-2</v>
      </c>
    </row>
    <row r="11116" spans="1:3" hidden="1" x14ac:dyDescent="0.2">
      <c r="A11116" s="2" t="s">
        <v>7007</v>
      </c>
      <c r="B11116" s="6">
        <v>0.24042590529999999</v>
      </c>
      <c r="C11116" s="5">
        <v>-0.36438793000000003</v>
      </c>
    </row>
    <row r="11117" spans="1:3" hidden="1" x14ac:dyDescent="0.2">
      <c r="A11117" s="2" t="s">
        <v>2298</v>
      </c>
      <c r="B11117" s="6">
        <v>0.2403253175</v>
      </c>
      <c r="C11117" s="5">
        <v>-0.97245585999999995</v>
      </c>
    </row>
    <row r="11118" spans="1:3" hidden="1" x14ac:dyDescent="0.2">
      <c r="A11118" s="2" t="s">
        <v>13224</v>
      </c>
      <c r="B11118" s="6">
        <v>0.24019875060000001</v>
      </c>
      <c r="C11118" s="5">
        <v>-1.223562</v>
      </c>
    </row>
    <row r="11119" spans="1:3" hidden="1" x14ac:dyDescent="0.2">
      <c r="A11119" s="2" t="s">
        <v>9179</v>
      </c>
      <c r="B11119" s="6">
        <v>0.2399572613</v>
      </c>
      <c r="C11119" s="5">
        <v>-0.27912775000000001</v>
      </c>
    </row>
    <row r="11120" spans="1:3" hidden="1" x14ac:dyDescent="0.2">
      <c r="A11120" s="2" t="s">
        <v>1417</v>
      </c>
      <c r="B11120" s="6">
        <v>0.23961201509999999</v>
      </c>
      <c r="C11120" s="5">
        <v>-1.2368058</v>
      </c>
    </row>
    <row r="11121" spans="1:3" hidden="1" x14ac:dyDescent="0.2">
      <c r="A11121" s="2" t="s">
        <v>4950</v>
      </c>
      <c r="B11121" s="6">
        <v>0.23944860000000001</v>
      </c>
      <c r="C11121" s="5">
        <v>-0.37435836</v>
      </c>
    </row>
    <row r="11122" spans="1:3" hidden="1" x14ac:dyDescent="0.2">
      <c r="A11122" s="2" t="s">
        <v>8111</v>
      </c>
      <c r="B11122" s="6">
        <v>0.23908565649999999</v>
      </c>
      <c r="C11122" s="5">
        <v>-1.9567987</v>
      </c>
    </row>
    <row r="11123" spans="1:3" hidden="1" x14ac:dyDescent="0.2">
      <c r="A11123" s="2" t="s">
        <v>4867</v>
      </c>
      <c r="B11123" s="6">
        <v>0.23930550989999999</v>
      </c>
      <c r="C11123" s="5">
        <v>-0.29676170000000002</v>
      </c>
    </row>
    <row r="11124" spans="1:3" hidden="1" x14ac:dyDescent="0.2">
      <c r="A11124" s="2" t="s">
        <v>8625</v>
      </c>
      <c r="B11124" s="6">
        <v>0.23849375919999999</v>
      </c>
      <c r="C11124" s="5">
        <v>-0.36916268000000002</v>
      </c>
    </row>
    <row r="11125" spans="1:3" hidden="1" x14ac:dyDescent="0.2">
      <c r="A11125" s="2" t="s">
        <v>13225</v>
      </c>
      <c r="B11125" s="6">
        <v>0.23841868499999999</v>
      </c>
      <c r="C11125" s="5">
        <v>-21.79748</v>
      </c>
    </row>
    <row r="11126" spans="1:3" hidden="1" x14ac:dyDescent="0.2">
      <c r="A11126" s="2" t="s">
        <v>13226</v>
      </c>
      <c r="B11126" s="6">
        <v>0.23811313689999999</v>
      </c>
      <c r="C11126" s="5">
        <v>-21.924128</v>
      </c>
    </row>
    <row r="11127" spans="1:3" hidden="1" x14ac:dyDescent="0.2">
      <c r="A11127" s="2" t="s">
        <v>5717</v>
      </c>
      <c r="B11127" s="6">
        <v>0.2379389418</v>
      </c>
      <c r="C11127" s="5">
        <v>-0.20264857</v>
      </c>
    </row>
    <row r="11128" spans="1:3" hidden="1" x14ac:dyDescent="0.2">
      <c r="A11128" s="2" t="s">
        <v>6395</v>
      </c>
      <c r="B11128" s="6">
        <v>0.23734102930000001</v>
      </c>
      <c r="C11128" s="5">
        <v>-0.50382510000000003</v>
      </c>
    </row>
    <row r="11129" spans="1:3" hidden="1" x14ac:dyDescent="0.2">
      <c r="A11129" s="2" t="s">
        <v>8120</v>
      </c>
      <c r="B11129" s="6">
        <v>0.23706701529999999</v>
      </c>
      <c r="C11129" s="5">
        <v>-1.8308804999999999</v>
      </c>
    </row>
    <row r="11130" spans="1:3" hidden="1" x14ac:dyDescent="0.2">
      <c r="A11130" s="2" t="s">
        <v>8365</v>
      </c>
      <c r="B11130" s="6">
        <v>0.2367166705</v>
      </c>
      <c r="C11130" s="5">
        <v>-1.1066966</v>
      </c>
    </row>
    <row r="11131" spans="1:3" hidden="1" x14ac:dyDescent="0.2">
      <c r="A11131" s="2" t="s">
        <v>13227</v>
      </c>
      <c r="B11131" s="6">
        <v>0.2363209725</v>
      </c>
      <c r="C11131" s="5">
        <v>-21.830411999999999</v>
      </c>
    </row>
    <row r="11132" spans="1:3" hidden="1" x14ac:dyDescent="0.2">
      <c r="A11132" s="2" t="s">
        <v>11969</v>
      </c>
      <c r="B11132" s="6">
        <v>0.2363875154</v>
      </c>
      <c r="C11132" s="5">
        <v>-0.39793553999999998</v>
      </c>
    </row>
    <row r="11133" spans="1:3" hidden="1" x14ac:dyDescent="0.2">
      <c r="A11133" s="2" t="s">
        <v>6367</v>
      </c>
      <c r="B11133" s="6">
        <v>0.2362658336</v>
      </c>
      <c r="C11133" s="5">
        <v>-0.61123746999999995</v>
      </c>
    </row>
    <row r="11134" spans="1:3" hidden="1" x14ac:dyDescent="0.2">
      <c r="A11134" s="2" t="s">
        <v>9304</v>
      </c>
      <c r="B11134" s="6">
        <v>0.23592315920000001</v>
      </c>
      <c r="C11134" s="5">
        <v>-21.76566</v>
      </c>
    </row>
    <row r="11135" spans="1:3" hidden="1" x14ac:dyDescent="0.2">
      <c r="A11135" s="2" t="s">
        <v>13228</v>
      </c>
      <c r="B11135" s="6">
        <v>0.2354085461</v>
      </c>
      <c r="C11135" s="5">
        <v>-21.7058</v>
      </c>
    </row>
    <row r="11136" spans="1:3" hidden="1" x14ac:dyDescent="0.2">
      <c r="A11136" s="2" t="s">
        <v>2860</v>
      </c>
      <c r="B11136" s="6">
        <v>0.2349110988</v>
      </c>
      <c r="C11136" s="5">
        <v>-0.93620484999999998</v>
      </c>
    </row>
    <row r="11137" spans="1:3" hidden="1" x14ac:dyDescent="0.2">
      <c r="A11137" s="2" t="s">
        <v>11559</v>
      </c>
      <c r="B11137" s="6">
        <v>0.23475192719999999</v>
      </c>
      <c r="C11137" s="5">
        <v>-0.49967116</v>
      </c>
    </row>
    <row r="11138" spans="1:3" hidden="1" x14ac:dyDescent="0.2">
      <c r="A11138" s="2" t="s">
        <v>13229</v>
      </c>
      <c r="B11138" s="6">
        <v>0.2343524974</v>
      </c>
      <c r="C11138" s="5">
        <v>-22.060400000000001</v>
      </c>
    </row>
    <row r="11139" spans="1:3" hidden="1" x14ac:dyDescent="0.2">
      <c r="A11139" s="2" t="s">
        <v>8663</v>
      </c>
      <c r="B11139" s="6">
        <v>0.2341397077</v>
      </c>
      <c r="C11139" s="5">
        <v>-0.46692020000000001</v>
      </c>
    </row>
    <row r="11140" spans="1:3" hidden="1" x14ac:dyDescent="0.2">
      <c r="A11140" s="2" t="s">
        <v>9305</v>
      </c>
      <c r="B11140" s="6">
        <v>0.23398232520000001</v>
      </c>
      <c r="C11140" s="5">
        <v>-1.3570092</v>
      </c>
    </row>
    <row r="11141" spans="1:3" hidden="1" x14ac:dyDescent="0.2">
      <c r="A11141" s="2" t="s">
        <v>7266</v>
      </c>
      <c r="B11141" s="6">
        <v>0.2339285314</v>
      </c>
      <c r="C11141" s="5">
        <v>-1.4541561999999999</v>
      </c>
    </row>
    <row r="11142" spans="1:3" hidden="1" x14ac:dyDescent="0.2">
      <c r="A11142" s="2" t="s">
        <v>13230</v>
      </c>
      <c r="B11142" s="6">
        <v>0.2339439492</v>
      </c>
      <c r="C11142" s="5">
        <v>-21.672526999999999</v>
      </c>
    </row>
    <row r="11143" spans="1:3" hidden="1" x14ac:dyDescent="0.2">
      <c r="A11143" s="2" t="s">
        <v>8812</v>
      </c>
      <c r="B11143" s="6">
        <v>0.23363750180000001</v>
      </c>
      <c r="C11143" s="5">
        <v>-21.555088000000001</v>
      </c>
    </row>
    <row r="11144" spans="1:3" hidden="1" x14ac:dyDescent="0.2">
      <c r="A11144" s="2" t="s">
        <v>9372</v>
      </c>
      <c r="B11144" s="6">
        <v>0.23311417979999999</v>
      </c>
      <c r="C11144" s="5">
        <v>-1.9891146</v>
      </c>
    </row>
    <row r="11145" spans="1:3" hidden="1" x14ac:dyDescent="0.2">
      <c r="A11145" s="2" t="s">
        <v>5331</v>
      </c>
      <c r="B11145" s="6">
        <v>0.2327770096</v>
      </c>
      <c r="C11145" s="5">
        <v>-0.35670069999999998</v>
      </c>
    </row>
    <row r="11146" spans="1:3" hidden="1" x14ac:dyDescent="0.2">
      <c r="A11146" s="2" t="s">
        <v>3846</v>
      </c>
      <c r="B11146" s="6">
        <v>0.2325390212</v>
      </c>
      <c r="C11146" s="5">
        <v>-1.4338046</v>
      </c>
    </row>
    <row r="11147" spans="1:3" hidden="1" x14ac:dyDescent="0.2">
      <c r="A11147" s="2" t="s">
        <v>11392</v>
      </c>
      <c r="B11147" s="6">
        <v>0.2325390212</v>
      </c>
      <c r="C11147" s="5">
        <v>-0.33119488000000002</v>
      </c>
    </row>
    <row r="11148" spans="1:3" hidden="1" x14ac:dyDescent="0.2">
      <c r="A11148" s="2" t="s">
        <v>13231</v>
      </c>
      <c r="B11148" s="6">
        <v>0.23183378909999999</v>
      </c>
      <c r="C11148" s="5">
        <v>-1.8441216</v>
      </c>
    </row>
    <row r="11149" spans="1:3" hidden="1" x14ac:dyDescent="0.2">
      <c r="A11149" s="2" t="s">
        <v>13232</v>
      </c>
      <c r="B11149" s="6">
        <v>0.23183378909999999</v>
      </c>
      <c r="C11149" s="5">
        <v>-1.8487781000000001</v>
      </c>
    </row>
    <row r="11150" spans="1:3" hidden="1" x14ac:dyDescent="0.2">
      <c r="A11150" s="2" t="s">
        <v>13233</v>
      </c>
      <c r="B11150" s="6">
        <v>0.23106344030000001</v>
      </c>
      <c r="C11150" s="5">
        <v>-21.338229999999999</v>
      </c>
    </row>
    <row r="11151" spans="1:3" hidden="1" x14ac:dyDescent="0.2">
      <c r="A11151" s="2" t="s">
        <v>8258</v>
      </c>
      <c r="B11151" s="6">
        <v>0.23080675219999999</v>
      </c>
      <c r="C11151" s="5">
        <v>-1.1346731999999999</v>
      </c>
    </row>
    <row r="11152" spans="1:3" hidden="1" x14ac:dyDescent="0.2">
      <c r="A11152" s="2" t="s">
        <v>8977</v>
      </c>
      <c r="B11152" s="6">
        <v>0.23080675219999999</v>
      </c>
      <c r="C11152" s="5">
        <v>-1.2963781000000001</v>
      </c>
    </row>
    <row r="11153" spans="1:3" hidden="1" x14ac:dyDescent="0.2">
      <c r="A11153" s="2" t="s">
        <v>13234</v>
      </c>
      <c r="B11153" s="6">
        <v>0.23080675219999999</v>
      </c>
      <c r="C11153" s="5">
        <v>-21.412217999999999</v>
      </c>
    </row>
    <row r="11154" spans="1:3" hidden="1" x14ac:dyDescent="0.2">
      <c r="A11154" s="2" t="s">
        <v>8159</v>
      </c>
      <c r="B11154" s="6">
        <v>0.23072967150000001</v>
      </c>
      <c r="C11154" s="5">
        <v>-0.26676509999999998</v>
      </c>
    </row>
    <row r="11155" spans="1:3" hidden="1" x14ac:dyDescent="0.2">
      <c r="A11155" s="2" t="s">
        <v>2574</v>
      </c>
      <c r="B11155" s="6">
        <v>0.2303893467</v>
      </c>
      <c r="C11155" s="5">
        <v>-0.23150396000000001</v>
      </c>
    </row>
    <row r="11156" spans="1:3" hidden="1" x14ac:dyDescent="0.2">
      <c r="A11156" s="2" t="s">
        <v>10823</v>
      </c>
      <c r="B11156" s="6">
        <v>0.2303893467</v>
      </c>
      <c r="C11156" s="5">
        <v>-0.37290649999999997</v>
      </c>
    </row>
    <row r="11157" spans="1:3" hidden="1" x14ac:dyDescent="0.2">
      <c r="A11157" s="2" t="s">
        <v>9000</v>
      </c>
      <c r="B11157" s="6">
        <v>0.23005083330000001</v>
      </c>
      <c r="C11157" s="5">
        <v>-22.169245</v>
      </c>
    </row>
    <row r="11158" spans="1:3" hidden="1" x14ac:dyDescent="0.2">
      <c r="A11158" s="2" t="s">
        <v>11239</v>
      </c>
      <c r="B11158" s="6">
        <v>0.22940847519999999</v>
      </c>
      <c r="C11158" s="5">
        <v>-0.77206220000000003</v>
      </c>
    </row>
    <row r="11159" spans="1:3" hidden="1" x14ac:dyDescent="0.2">
      <c r="A11159" s="2" t="s">
        <v>5503</v>
      </c>
      <c r="B11159" s="6">
        <v>0.22939246490000001</v>
      </c>
      <c r="C11159" s="5">
        <v>-0.35263628000000002</v>
      </c>
    </row>
    <row r="11160" spans="1:3" hidden="1" x14ac:dyDescent="0.2">
      <c r="A11160" s="2" t="s">
        <v>354</v>
      </c>
      <c r="B11160" s="6">
        <v>0.22933632309999999</v>
      </c>
      <c r="C11160" s="5">
        <v>-0.48793772000000002</v>
      </c>
    </row>
    <row r="11161" spans="1:3" hidden="1" x14ac:dyDescent="0.2">
      <c r="A11161" s="2" t="s">
        <v>13235</v>
      </c>
      <c r="B11161" s="6">
        <v>0.22929234279999999</v>
      </c>
      <c r="C11161" s="5">
        <v>-21.398444999999999</v>
      </c>
    </row>
    <row r="11162" spans="1:3" hidden="1" x14ac:dyDescent="0.2">
      <c r="A11162" s="2" t="s">
        <v>13236</v>
      </c>
      <c r="B11162" s="6">
        <v>0.2286534204</v>
      </c>
      <c r="C11162" s="5">
        <v>-21.599976999999999</v>
      </c>
    </row>
    <row r="11163" spans="1:3" hidden="1" x14ac:dyDescent="0.2">
      <c r="A11163" s="2" t="s">
        <v>13237</v>
      </c>
      <c r="B11163" s="6">
        <v>0.2284833456</v>
      </c>
      <c r="C11163" s="5">
        <v>-21.602416999999999</v>
      </c>
    </row>
    <row r="11164" spans="1:3" hidden="1" x14ac:dyDescent="0.2">
      <c r="A11164" s="2" t="s">
        <v>4208</v>
      </c>
      <c r="B11164" s="6">
        <v>0.2284833456</v>
      </c>
      <c r="C11164" s="5">
        <v>-0.20979631000000001</v>
      </c>
    </row>
    <row r="11165" spans="1:3" hidden="1" x14ac:dyDescent="0.2">
      <c r="A11165" s="2" t="s">
        <v>7194</v>
      </c>
      <c r="B11165" s="6">
        <v>0.2279727909</v>
      </c>
      <c r="C11165" s="5">
        <v>-0.51240589999999997</v>
      </c>
    </row>
    <row r="11166" spans="1:3" hidden="1" x14ac:dyDescent="0.2">
      <c r="A11166" s="2" t="s">
        <v>13238</v>
      </c>
      <c r="B11166" s="6">
        <v>0.22786244750000001</v>
      </c>
      <c r="C11166" s="5">
        <v>-21.713132999999999</v>
      </c>
    </row>
    <row r="11167" spans="1:3" hidden="1" x14ac:dyDescent="0.2">
      <c r="A11167" s="2" t="s">
        <v>6959</v>
      </c>
      <c r="B11167" s="6">
        <v>0.22714888890000001</v>
      </c>
      <c r="C11167" s="5">
        <v>-0.81248929999999997</v>
      </c>
    </row>
    <row r="11168" spans="1:3" hidden="1" x14ac:dyDescent="0.2">
      <c r="A11168" s="2" t="s">
        <v>11534</v>
      </c>
      <c r="B11168" s="6">
        <v>0.22707515119999999</v>
      </c>
      <c r="C11168" s="5">
        <v>-0.2092656</v>
      </c>
    </row>
    <row r="11169" spans="1:3" hidden="1" x14ac:dyDescent="0.2">
      <c r="A11169" s="2" t="s">
        <v>2251</v>
      </c>
      <c r="B11169" s="6">
        <v>0.22697961790000001</v>
      </c>
      <c r="C11169" s="5">
        <v>-0.47518447000000003</v>
      </c>
    </row>
    <row r="11170" spans="1:3" hidden="1" x14ac:dyDescent="0.2">
      <c r="A11170" s="2" t="s">
        <v>9351</v>
      </c>
      <c r="B11170" s="6">
        <v>0.22664529450000001</v>
      </c>
      <c r="C11170" s="5">
        <v>-21.605013</v>
      </c>
    </row>
    <row r="11171" spans="1:3" hidden="1" x14ac:dyDescent="0.2">
      <c r="A11171" s="2" t="s">
        <v>8843</v>
      </c>
      <c r="B11171" s="6">
        <v>0.22649552719999999</v>
      </c>
      <c r="C11171" s="5">
        <v>-1.7666748999999999</v>
      </c>
    </row>
    <row r="11172" spans="1:3" hidden="1" x14ac:dyDescent="0.2">
      <c r="A11172" s="2" t="s">
        <v>3834</v>
      </c>
      <c r="B11172" s="6">
        <v>0.22664529450000001</v>
      </c>
      <c r="C11172" s="5">
        <v>-0.27977534999999998</v>
      </c>
    </row>
    <row r="11173" spans="1:3" hidden="1" x14ac:dyDescent="0.2">
      <c r="A11173" s="2" t="s">
        <v>5656</v>
      </c>
      <c r="B11173" s="6">
        <v>0.22639609359999999</v>
      </c>
      <c r="C11173" s="5">
        <v>-0.54791350000000005</v>
      </c>
    </row>
    <row r="11174" spans="1:3" hidden="1" x14ac:dyDescent="0.2">
      <c r="A11174" s="2" t="s">
        <v>2726</v>
      </c>
      <c r="B11174" s="6">
        <v>0.2262070129</v>
      </c>
      <c r="C11174" s="5">
        <v>-1.5125251</v>
      </c>
    </row>
    <row r="11175" spans="1:3" hidden="1" x14ac:dyDescent="0.2">
      <c r="A11175" s="2" t="s">
        <v>7177</v>
      </c>
      <c r="B11175" s="6">
        <v>0.22624114940000001</v>
      </c>
      <c r="C11175" s="5">
        <v>-1.2251239</v>
      </c>
    </row>
    <row r="11176" spans="1:3" hidden="1" x14ac:dyDescent="0.2">
      <c r="A11176" s="2" t="s">
        <v>13239</v>
      </c>
      <c r="B11176" s="6">
        <v>0.22624114940000001</v>
      </c>
      <c r="C11176" s="5">
        <v>-21.609757999999999</v>
      </c>
    </row>
    <row r="11177" spans="1:3" hidden="1" x14ac:dyDescent="0.2">
      <c r="A11177" s="2" t="s">
        <v>6502</v>
      </c>
      <c r="B11177" s="6">
        <v>0.22609388489999999</v>
      </c>
      <c r="C11177" s="5">
        <v>-0.75348749999999998</v>
      </c>
    </row>
    <row r="11178" spans="1:3" hidden="1" x14ac:dyDescent="0.2">
      <c r="A11178" s="2" t="s">
        <v>13240</v>
      </c>
      <c r="B11178" s="6">
        <v>0.22607396090000001</v>
      </c>
      <c r="C11178" s="5">
        <v>-21.809563000000001</v>
      </c>
    </row>
    <row r="11179" spans="1:3" hidden="1" x14ac:dyDescent="0.2">
      <c r="A11179" s="2" t="s">
        <v>2207</v>
      </c>
      <c r="B11179" s="6">
        <v>0.22598827790000001</v>
      </c>
      <c r="C11179" s="5">
        <v>-1.4596237000000001</v>
      </c>
    </row>
    <row r="11180" spans="1:3" hidden="1" x14ac:dyDescent="0.2">
      <c r="A11180" s="2" t="s">
        <v>4603</v>
      </c>
      <c r="B11180" s="6">
        <v>0.2260701842</v>
      </c>
      <c r="C11180" s="5">
        <v>-0.44144119999999998</v>
      </c>
    </row>
    <row r="11181" spans="1:3" hidden="1" x14ac:dyDescent="0.2">
      <c r="A11181" s="2" t="s">
        <v>7339</v>
      </c>
      <c r="B11181" s="6">
        <v>0.22547795800000001</v>
      </c>
      <c r="C11181" s="5">
        <v>-0.64535909999999996</v>
      </c>
    </row>
    <row r="11182" spans="1:3" hidden="1" x14ac:dyDescent="0.2">
      <c r="A11182" s="2" t="s">
        <v>13241</v>
      </c>
      <c r="B11182" s="6">
        <v>0.22537432439999999</v>
      </c>
      <c r="C11182" s="5">
        <v>-21.625516999999999</v>
      </c>
    </row>
    <row r="11183" spans="1:3" hidden="1" x14ac:dyDescent="0.2">
      <c r="A11183" s="2" t="s">
        <v>4242</v>
      </c>
      <c r="B11183" s="6">
        <v>0.22537432439999999</v>
      </c>
      <c r="C11183" s="5">
        <v>-1.0187485000000001</v>
      </c>
    </row>
    <row r="11184" spans="1:3" hidden="1" x14ac:dyDescent="0.2">
      <c r="A11184" s="2" t="s">
        <v>11615</v>
      </c>
      <c r="B11184" s="6">
        <v>0.22537432439999999</v>
      </c>
      <c r="C11184" s="5">
        <v>-0.31719086000000002</v>
      </c>
    </row>
    <row r="11185" spans="1:3" hidden="1" x14ac:dyDescent="0.2">
      <c r="A11185" s="2" t="s">
        <v>13242</v>
      </c>
      <c r="B11185" s="6">
        <v>0.22532194629999999</v>
      </c>
      <c r="C11185" s="5">
        <v>-21.182210000000001</v>
      </c>
    </row>
    <row r="11186" spans="1:3" hidden="1" x14ac:dyDescent="0.2">
      <c r="A11186" s="2" t="s">
        <v>9361</v>
      </c>
      <c r="B11186" s="6">
        <v>0.22429227099999999</v>
      </c>
      <c r="C11186" s="5">
        <v>-2.061823</v>
      </c>
    </row>
    <row r="11187" spans="1:3" hidden="1" x14ac:dyDescent="0.2">
      <c r="A11187" s="2" t="s">
        <v>11202</v>
      </c>
      <c r="B11187" s="6">
        <v>0.22453158200000001</v>
      </c>
      <c r="C11187" s="5">
        <v>-0.30150345000000001</v>
      </c>
    </row>
    <row r="11188" spans="1:3" hidden="1" x14ac:dyDescent="0.2">
      <c r="A11188" s="2" t="s">
        <v>13243</v>
      </c>
      <c r="B11188" s="6">
        <v>0.22429227099999999</v>
      </c>
      <c r="C11188" s="5">
        <v>-21.197735000000002</v>
      </c>
    </row>
    <row r="11189" spans="1:3" hidden="1" x14ac:dyDescent="0.2">
      <c r="A11189" s="2" t="s">
        <v>7937</v>
      </c>
      <c r="B11189" s="6">
        <v>0.22397120440000001</v>
      </c>
      <c r="C11189" s="5">
        <v>-1.4581287000000001</v>
      </c>
    </row>
    <row r="11190" spans="1:3" hidden="1" x14ac:dyDescent="0.2">
      <c r="A11190" s="2" t="s">
        <v>13244</v>
      </c>
      <c r="B11190" s="6">
        <v>0.22397120440000001</v>
      </c>
      <c r="C11190" s="5">
        <v>-21.704231</v>
      </c>
    </row>
    <row r="11191" spans="1:3" hidden="1" x14ac:dyDescent="0.2">
      <c r="A11191" s="2" t="s">
        <v>9806</v>
      </c>
      <c r="B11191" s="6">
        <v>0.22397120440000001</v>
      </c>
      <c r="C11191" s="5">
        <v>-0.16752159999999999</v>
      </c>
    </row>
    <row r="11192" spans="1:3" hidden="1" x14ac:dyDescent="0.2">
      <c r="A11192" s="2" t="s">
        <v>13245</v>
      </c>
      <c r="B11192" s="6">
        <v>0.22374945460000001</v>
      </c>
      <c r="C11192" s="5">
        <v>-21.572842000000001</v>
      </c>
    </row>
    <row r="11193" spans="1:3" hidden="1" x14ac:dyDescent="0.2">
      <c r="A11193" s="2" t="s">
        <v>10545</v>
      </c>
      <c r="B11193" s="6">
        <v>0.22374945460000001</v>
      </c>
      <c r="C11193" s="5">
        <v>-0.90636660000000002</v>
      </c>
    </row>
    <row r="11194" spans="1:3" hidden="1" x14ac:dyDescent="0.2">
      <c r="A11194" s="2" t="s">
        <v>8994</v>
      </c>
      <c r="B11194" s="6">
        <v>0.22374945460000001</v>
      </c>
      <c r="C11194" s="5">
        <v>-21.859686</v>
      </c>
    </row>
    <row r="11195" spans="1:3" hidden="1" x14ac:dyDescent="0.2">
      <c r="A11195" s="2" t="s">
        <v>13246</v>
      </c>
      <c r="B11195" s="6">
        <v>0.2235506662</v>
      </c>
      <c r="C11195" s="5">
        <v>-21.607552999999999</v>
      </c>
    </row>
    <row r="11196" spans="1:3" hidden="1" x14ac:dyDescent="0.2">
      <c r="A11196" s="2" t="s">
        <v>7981</v>
      </c>
      <c r="B11196" s="6">
        <v>0.22325640099999999</v>
      </c>
      <c r="C11196" s="5">
        <v>-21.752597999999999</v>
      </c>
    </row>
    <row r="11197" spans="1:3" hidden="1" x14ac:dyDescent="0.2">
      <c r="A11197" s="2" t="s">
        <v>13247</v>
      </c>
      <c r="B11197" s="6">
        <v>0.22308686850000001</v>
      </c>
      <c r="C11197" s="5">
        <v>-21.533365</v>
      </c>
    </row>
    <row r="11198" spans="1:3" hidden="1" x14ac:dyDescent="0.2">
      <c r="A11198" s="2" t="s">
        <v>10929</v>
      </c>
      <c r="B11198" s="6">
        <v>0.22305648450000001</v>
      </c>
      <c r="C11198" s="5">
        <v>-21.988579999999999</v>
      </c>
    </row>
    <row r="11199" spans="1:3" hidden="1" x14ac:dyDescent="0.2">
      <c r="A11199" s="2" t="s">
        <v>13248</v>
      </c>
      <c r="B11199" s="6">
        <v>0.22304762189999999</v>
      </c>
      <c r="C11199" s="5">
        <v>-21.486865999999999</v>
      </c>
    </row>
    <row r="11200" spans="1:3" hidden="1" x14ac:dyDescent="0.2">
      <c r="A11200" s="2" t="s">
        <v>8066</v>
      </c>
      <c r="B11200" s="6">
        <v>0.2230182081</v>
      </c>
      <c r="C11200" s="5">
        <v>-21.761303000000002</v>
      </c>
    </row>
    <row r="11201" spans="1:3" hidden="1" x14ac:dyDescent="0.2">
      <c r="A11201" s="2" t="s">
        <v>4650</v>
      </c>
      <c r="B11201" s="6">
        <v>0.22294712459999999</v>
      </c>
      <c r="C11201" s="5">
        <v>-0.46855429999999998</v>
      </c>
    </row>
    <row r="11202" spans="1:3" hidden="1" x14ac:dyDescent="0.2">
      <c r="A11202" s="2" t="s">
        <v>3382</v>
      </c>
      <c r="B11202" s="6">
        <v>0.22273560149999999</v>
      </c>
      <c r="C11202" s="5">
        <v>-7.1086979999999994E-2</v>
      </c>
    </row>
    <row r="11203" spans="1:3" hidden="1" x14ac:dyDescent="0.2">
      <c r="A11203" s="2" t="s">
        <v>5693</v>
      </c>
      <c r="B11203" s="6">
        <v>0.22245118689999999</v>
      </c>
      <c r="C11203" s="5">
        <v>-1.4711452</v>
      </c>
    </row>
    <row r="11204" spans="1:3" hidden="1" x14ac:dyDescent="0.2">
      <c r="A11204" s="2" t="s">
        <v>13249</v>
      </c>
      <c r="B11204" s="6">
        <v>0.22244893439999999</v>
      </c>
      <c r="C11204" s="5">
        <v>-21.767741999999998</v>
      </c>
    </row>
    <row r="11205" spans="1:3" hidden="1" x14ac:dyDescent="0.2">
      <c r="A11205" s="2" t="s">
        <v>902</v>
      </c>
      <c r="B11205" s="6">
        <v>0.22247059359999999</v>
      </c>
      <c r="C11205" s="5">
        <v>-0.59069490000000002</v>
      </c>
    </row>
    <row r="11206" spans="1:3" hidden="1" x14ac:dyDescent="0.2">
      <c r="A11206" s="2" t="s">
        <v>4010</v>
      </c>
      <c r="B11206" s="6">
        <v>0.22244893439999999</v>
      </c>
      <c r="C11206" s="5">
        <v>-0.47035742000000003</v>
      </c>
    </row>
    <row r="11207" spans="1:3" hidden="1" x14ac:dyDescent="0.2">
      <c r="A11207" s="2" t="s">
        <v>203</v>
      </c>
      <c r="B11207" s="6">
        <v>0.22244893439999999</v>
      </c>
      <c r="C11207" s="5">
        <v>-0.17944154000000001</v>
      </c>
    </row>
    <row r="11208" spans="1:3" hidden="1" x14ac:dyDescent="0.2">
      <c r="A11208" s="2" t="s">
        <v>7233</v>
      </c>
      <c r="B11208" s="6">
        <v>0.22222175929999999</v>
      </c>
      <c r="C11208" s="5">
        <v>-0.72335910000000003</v>
      </c>
    </row>
    <row r="11209" spans="1:3" hidden="1" x14ac:dyDescent="0.2">
      <c r="A11209" s="2" t="s">
        <v>5885</v>
      </c>
      <c r="B11209" s="6">
        <v>0.22122710349999999</v>
      </c>
      <c r="C11209" s="5">
        <v>-0.66009306999999995</v>
      </c>
    </row>
    <row r="11210" spans="1:3" hidden="1" x14ac:dyDescent="0.2">
      <c r="A11210" s="2" t="s">
        <v>11250</v>
      </c>
      <c r="B11210" s="6">
        <v>0.2210646302</v>
      </c>
      <c r="C11210" s="5">
        <v>-0.65527016000000005</v>
      </c>
    </row>
    <row r="11211" spans="1:3" hidden="1" x14ac:dyDescent="0.2">
      <c r="A11211" s="2" t="s">
        <v>4292</v>
      </c>
      <c r="B11211" s="6">
        <v>0.22083692890000001</v>
      </c>
      <c r="C11211" s="5">
        <v>-0.72758036999999998</v>
      </c>
    </row>
    <row r="11212" spans="1:3" hidden="1" x14ac:dyDescent="0.2">
      <c r="A11212" s="2" t="s">
        <v>13250</v>
      </c>
      <c r="B11212" s="6">
        <v>0.22056885409999999</v>
      </c>
      <c r="C11212" s="5">
        <v>-21.979122</v>
      </c>
    </row>
    <row r="11213" spans="1:3" hidden="1" x14ac:dyDescent="0.2">
      <c r="A11213" s="2" t="s">
        <v>5622</v>
      </c>
      <c r="B11213" s="6">
        <v>0.22066391690000001</v>
      </c>
      <c r="C11213" s="5">
        <v>-0.31972519999999999</v>
      </c>
    </row>
    <row r="11214" spans="1:3" hidden="1" x14ac:dyDescent="0.2">
      <c r="A11214" s="2" t="s">
        <v>10463</v>
      </c>
      <c r="B11214" s="6">
        <v>0.22047745390000001</v>
      </c>
      <c r="C11214" s="5">
        <v>-0.42186215999999999</v>
      </c>
    </row>
    <row r="11215" spans="1:3" hidden="1" x14ac:dyDescent="0.2">
      <c r="A11215" s="2" t="s">
        <v>5995</v>
      </c>
      <c r="B11215" s="6">
        <v>0.2204177078</v>
      </c>
      <c r="C11215" s="5">
        <v>-0.94902900000000001</v>
      </c>
    </row>
    <row r="11216" spans="1:3" hidden="1" x14ac:dyDescent="0.2">
      <c r="A11216" s="2" t="s">
        <v>4184</v>
      </c>
      <c r="B11216" s="6">
        <v>0.22021144170000001</v>
      </c>
      <c r="C11216" s="5">
        <v>-0.70439136000000002</v>
      </c>
    </row>
    <row r="11217" spans="1:3" hidden="1" x14ac:dyDescent="0.2">
      <c r="A11217" s="2" t="s">
        <v>8615</v>
      </c>
      <c r="B11217" s="6">
        <v>0.21996012940000001</v>
      </c>
      <c r="C11217" s="5">
        <v>-21.264402</v>
      </c>
    </row>
    <row r="11218" spans="1:3" hidden="1" x14ac:dyDescent="0.2">
      <c r="A11218" s="2" t="s">
        <v>2067</v>
      </c>
      <c r="B11218" s="6">
        <v>0.21999557550000001</v>
      </c>
      <c r="C11218" s="5">
        <v>-0.51259679999999996</v>
      </c>
    </row>
    <row r="11219" spans="1:3" hidden="1" x14ac:dyDescent="0.2">
      <c r="A11219" s="2" t="s">
        <v>13251</v>
      </c>
      <c r="B11219" s="6">
        <v>0.2195704473</v>
      </c>
      <c r="C11219" s="5">
        <v>-21.477920000000001</v>
      </c>
    </row>
    <row r="11220" spans="1:3" hidden="1" x14ac:dyDescent="0.2">
      <c r="A11220" s="2" t="s">
        <v>13252</v>
      </c>
      <c r="B11220" s="6">
        <v>0.21938453250000001</v>
      </c>
      <c r="C11220" s="5">
        <v>-21.444383999999999</v>
      </c>
    </row>
    <row r="11221" spans="1:3" hidden="1" x14ac:dyDescent="0.2">
      <c r="A11221" s="2" t="s">
        <v>13253</v>
      </c>
      <c r="B11221" s="6">
        <v>0.2189805809</v>
      </c>
      <c r="C11221" s="5">
        <v>-21.191344999999998</v>
      </c>
    </row>
    <row r="11222" spans="1:3" hidden="1" x14ac:dyDescent="0.2">
      <c r="A11222" s="2" t="s">
        <v>13254</v>
      </c>
      <c r="B11222" s="6">
        <v>0.218873014</v>
      </c>
      <c r="C11222" s="5">
        <v>-21.619351999999999</v>
      </c>
    </row>
    <row r="11223" spans="1:3" hidden="1" x14ac:dyDescent="0.2">
      <c r="A11223" s="2" t="s">
        <v>13255</v>
      </c>
      <c r="B11223" s="6">
        <v>0.2186697812</v>
      </c>
      <c r="C11223" s="5">
        <v>-21.548739999999999</v>
      </c>
    </row>
    <row r="11224" spans="1:3" hidden="1" x14ac:dyDescent="0.2">
      <c r="A11224" s="2" t="s">
        <v>13256</v>
      </c>
      <c r="B11224" s="6">
        <v>0.21855746710000001</v>
      </c>
      <c r="C11224" s="5">
        <v>-21.526852000000002</v>
      </c>
    </row>
    <row r="11225" spans="1:3" hidden="1" x14ac:dyDescent="0.2">
      <c r="A11225" s="2" t="s">
        <v>5001</v>
      </c>
      <c r="B11225" s="6">
        <v>0.21855746710000001</v>
      </c>
      <c r="C11225" s="5">
        <v>-0.27155014999999999</v>
      </c>
    </row>
    <row r="11226" spans="1:3" hidden="1" x14ac:dyDescent="0.2">
      <c r="A11226" s="2" t="s">
        <v>13257</v>
      </c>
      <c r="B11226" s="6">
        <v>0.21794451340000001</v>
      </c>
      <c r="C11226" s="5">
        <v>-21.832319999999999</v>
      </c>
    </row>
    <row r="11227" spans="1:3" hidden="1" x14ac:dyDescent="0.2">
      <c r="A11227" s="2" t="s">
        <v>13258</v>
      </c>
      <c r="B11227" s="6">
        <v>0.2177001392</v>
      </c>
      <c r="C11227" s="5">
        <v>-21.561613000000001</v>
      </c>
    </row>
    <row r="11228" spans="1:3" hidden="1" x14ac:dyDescent="0.2">
      <c r="A11228" s="2" t="s">
        <v>1971</v>
      </c>
      <c r="B11228" s="6">
        <v>0.2173325055</v>
      </c>
      <c r="C11228" s="5">
        <v>-21.470911000000001</v>
      </c>
    </row>
    <row r="11229" spans="1:3" hidden="1" x14ac:dyDescent="0.2">
      <c r="A11229" s="2" t="s">
        <v>6396</v>
      </c>
      <c r="B11229" s="6">
        <v>0.2168815701</v>
      </c>
      <c r="C11229" s="5">
        <v>-1.0362821</v>
      </c>
    </row>
    <row r="11230" spans="1:3" hidden="1" x14ac:dyDescent="0.2">
      <c r="A11230" s="2" t="s">
        <v>13259</v>
      </c>
      <c r="B11230" s="6">
        <v>0.2168815701</v>
      </c>
      <c r="C11230" s="5">
        <v>-21.325610999999999</v>
      </c>
    </row>
    <row r="11231" spans="1:3" hidden="1" x14ac:dyDescent="0.2">
      <c r="A11231" s="2" t="s">
        <v>13260</v>
      </c>
      <c r="B11231" s="6">
        <v>0.21591561749999999</v>
      </c>
      <c r="C11231" s="5">
        <v>-21.235589999999998</v>
      </c>
    </row>
    <row r="11232" spans="1:3" hidden="1" x14ac:dyDescent="0.2">
      <c r="A11232" s="2" t="s">
        <v>13261</v>
      </c>
      <c r="B11232" s="6">
        <v>0.2157734023</v>
      </c>
      <c r="C11232" s="5">
        <v>-21.588266000000001</v>
      </c>
    </row>
    <row r="11233" spans="1:3" hidden="1" x14ac:dyDescent="0.2">
      <c r="A11233" s="2" t="s">
        <v>8563</v>
      </c>
      <c r="B11233" s="6">
        <v>0.21583398000000001</v>
      </c>
      <c r="C11233" s="5">
        <v>-0.17025134</v>
      </c>
    </row>
    <row r="11234" spans="1:3" hidden="1" x14ac:dyDescent="0.2">
      <c r="A11234" s="2" t="s">
        <v>9720</v>
      </c>
      <c r="B11234" s="6">
        <v>0.2157734023</v>
      </c>
      <c r="C11234" s="5">
        <v>-0.34744403000000001</v>
      </c>
    </row>
    <row r="11235" spans="1:3" hidden="1" x14ac:dyDescent="0.2">
      <c r="A11235" s="2" t="s">
        <v>13262</v>
      </c>
      <c r="B11235" s="6">
        <v>0.21568323980000001</v>
      </c>
      <c r="C11235" s="5">
        <v>-21.561565000000002</v>
      </c>
    </row>
    <row r="11236" spans="1:3" hidden="1" x14ac:dyDescent="0.2">
      <c r="A11236" s="2" t="s">
        <v>9132</v>
      </c>
      <c r="B11236" s="6">
        <v>0.2156778463</v>
      </c>
      <c r="C11236" s="5">
        <v>-21.287329</v>
      </c>
    </row>
    <row r="11237" spans="1:3" hidden="1" x14ac:dyDescent="0.2">
      <c r="A11237" s="2" t="s">
        <v>4290</v>
      </c>
      <c r="B11237" s="6">
        <v>0.21568323980000001</v>
      </c>
      <c r="C11237" s="5">
        <v>-0.49192593000000001</v>
      </c>
    </row>
    <row r="11238" spans="1:3" hidden="1" x14ac:dyDescent="0.2">
      <c r="A11238" s="2" t="s">
        <v>13263</v>
      </c>
      <c r="B11238" s="6">
        <v>0.2156006919</v>
      </c>
      <c r="C11238" s="5">
        <v>-21.207979999999999</v>
      </c>
    </row>
    <row r="11239" spans="1:3" hidden="1" x14ac:dyDescent="0.2">
      <c r="A11239" s="2" t="s">
        <v>13264</v>
      </c>
      <c r="B11239" s="6">
        <v>0.2156006919</v>
      </c>
      <c r="C11239" s="5">
        <v>-21.359669</v>
      </c>
    </row>
    <row r="11240" spans="1:3" hidden="1" x14ac:dyDescent="0.2">
      <c r="A11240" s="2" t="s">
        <v>13265</v>
      </c>
      <c r="B11240" s="6">
        <v>0.2154414805</v>
      </c>
      <c r="C11240" s="5">
        <v>-21.558731000000002</v>
      </c>
    </row>
    <row r="11241" spans="1:3" hidden="1" x14ac:dyDescent="0.2">
      <c r="A11241" s="2" t="s">
        <v>13266</v>
      </c>
      <c r="B11241" s="6">
        <v>0.2153835801</v>
      </c>
      <c r="C11241" s="5">
        <v>-21.272345999999999</v>
      </c>
    </row>
    <row r="11242" spans="1:3" hidden="1" x14ac:dyDescent="0.2">
      <c r="A11242" s="2" t="s">
        <v>8865</v>
      </c>
      <c r="B11242" s="6">
        <v>0.2153835801</v>
      </c>
      <c r="C11242" s="5">
        <v>-21.571574999999999</v>
      </c>
    </row>
    <row r="11243" spans="1:3" hidden="1" x14ac:dyDescent="0.2">
      <c r="A11243" s="2" t="s">
        <v>10172</v>
      </c>
      <c r="B11243" s="6">
        <v>0.2150668761</v>
      </c>
      <c r="C11243" s="5">
        <v>-0.54336499999999999</v>
      </c>
    </row>
    <row r="11244" spans="1:3" hidden="1" x14ac:dyDescent="0.2">
      <c r="A11244" s="2" t="s">
        <v>7550</v>
      </c>
      <c r="B11244" s="6">
        <v>0.2150375149</v>
      </c>
      <c r="C11244" s="5">
        <v>-0.40930355000000002</v>
      </c>
    </row>
    <row r="11245" spans="1:3" hidden="1" x14ac:dyDescent="0.2">
      <c r="A11245" s="2" t="s">
        <v>13267</v>
      </c>
      <c r="B11245" s="6">
        <v>0.21486836300000001</v>
      </c>
      <c r="C11245" s="5">
        <v>-21.595462999999999</v>
      </c>
    </row>
    <row r="11246" spans="1:3" hidden="1" x14ac:dyDescent="0.2">
      <c r="A11246" s="2" t="s">
        <v>13268</v>
      </c>
      <c r="B11246" s="6">
        <v>0.21467560059999999</v>
      </c>
      <c r="C11246" s="5">
        <v>-21.132116</v>
      </c>
    </row>
    <row r="11247" spans="1:3" hidden="1" x14ac:dyDescent="0.2">
      <c r="A11247" s="2" t="s">
        <v>2122</v>
      </c>
      <c r="B11247" s="6">
        <v>0.21447745639999999</v>
      </c>
      <c r="C11247" s="5">
        <v>-21.630628999999999</v>
      </c>
    </row>
    <row r="11248" spans="1:3" hidden="1" x14ac:dyDescent="0.2">
      <c r="A11248" s="2" t="s">
        <v>13269</v>
      </c>
      <c r="B11248" s="6">
        <v>0.2143968741</v>
      </c>
      <c r="C11248" s="5">
        <v>-21.562480000000001</v>
      </c>
    </row>
    <row r="11249" spans="1:3" hidden="1" x14ac:dyDescent="0.2">
      <c r="A11249" s="2" t="s">
        <v>8934</v>
      </c>
      <c r="B11249" s="6">
        <v>0.21438754190000001</v>
      </c>
      <c r="C11249" s="5">
        <v>-21.215161999999999</v>
      </c>
    </row>
    <row r="11250" spans="1:3" hidden="1" x14ac:dyDescent="0.2">
      <c r="A11250" s="2" t="s">
        <v>13270</v>
      </c>
      <c r="B11250" s="6">
        <v>0.21438754190000001</v>
      </c>
      <c r="C11250" s="5">
        <v>-21.453569999999999</v>
      </c>
    </row>
    <row r="11251" spans="1:3" hidden="1" x14ac:dyDescent="0.2">
      <c r="A11251" s="2" t="s">
        <v>13271</v>
      </c>
      <c r="B11251" s="6">
        <v>0.2143657571</v>
      </c>
      <c r="C11251" s="5">
        <v>-21.245405000000002</v>
      </c>
    </row>
    <row r="11252" spans="1:3" hidden="1" x14ac:dyDescent="0.2">
      <c r="A11252" s="2" t="s">
        <v>13272</v>
      </c>
      <c r="B11252" s="6">
        <v>0.2143657571</v>
      </c>
      <c r="C11252" s="5">
        <v>-21.237469000000001</v>
      </c>
    </row>
    <row r="11253" spans="1:3" hidden="1" x14ac:dyDescent="0.2">
      <c r="A11253" s="2" t="s">
        <v>2873</v>
      </c>
      <c r="B11253" s="6">
        <v>0.2143657571</v>
      </c>
      <c r="C11253" s="5">
        <v>-1.5095911</v>
      </c>
    </row>
    <row r="11254" spans="1:3" hidden="1" x14ac:dyDescent="0.2">
      <c r="A11254" s="2" t="s">
        <v>13273</v>
      </c>
      <c r="B11254" s="6">
        <v>0.2143657571</v>
      </c>
      <c r="C11254" s="5">
        <v>-21.847076000000001</v>
      </c>
    </row>
    <row r="11255" spans="1:3" hidden="1" x14ac:dyDescent="0.2">
      <c r="A11255" s="2" t="s">
        <v>8844</v>
      </c>
      <c r="B11255" s="6">
        <v>0.21434752260000001</v>
      </c>
      <c r="C11255" s="5">
        <v>-21.261292999999998</v>
      </c>
    </row>
    <row r="11256" spans="1:3" hidden="1" x14ac:dyDescent="0.2">
      <c r="A11256" s="2" t="s">
        <v>13274</v>
      </c>
      <c r="B11256" s="6">
        <v>0.21434752260000001</v>
      </c>
      <c r="C11256" s="5">
        <v>-21.343506000000001</v>
      </c>
    </row>
    <row r="11257" spans="1:3" hidden="1" x14ac:dyDescent="0.2">
      <c r="A11257" s="2" t="s">
        <v>6401</v>
      </c>
      <c r="B11257" s="6">
        <v>0.21434752260000001</v>
      </c>
      <c r="C11257" s="5">
        <v>-0.81260383000000003</v>
      </c>
    </row>
    <row r="11258" spans="1:3" hidden="1" x14ac:dyDescent="0.2">
      <c r="A11258" s="2" t="s">
        <v>4572</v>
      </c>
      <c r="B11258" s="6">
        <v>0.21434752260000001</v>
      </c>
      <c r="C11258" s="5">
        <v>-0.65324223000000003</v>
      </c>
    </row>
    <row r="11259" spans="1:3" hidden="1" x14ac:dyDescent="0.2">
      <c r="A11259" s="2" t="s">
        <v>8062</v>
      </c>
      <c r="B11259" s="6">
        <v>0.21434752260000001</v>
      </c>
      <c r="C11259" s="5">
        <v>-0.23729135000000001</v>
      </c>
    </row>
    <row r="11260" spans="1:3" hidden="1" x14ac:dyDescent="0.2">
      <c r="A11260" s="2" t="s">
        <v>13275</v>
      </c>
      <c r="B11260" s="6">
        <v>0.2140565495</v>
      </c>
      <c r="C11260" s="5">
        <v>-21.237328000000002</v>
      </c>
    </row>
    <row r="11261" spans="1:3" hidden="1" x14ac:dyDescent="0.2">
      <c r="A11261" s="2" t="s">
        <v>13276</v>
      </c>
      <c r="B11261" s="6">
        <v>0.2140565495</v>
      </c>
      <c r="C11261" s="5">
        <v>-21.469683</v>
      </c>
    </row>
    <row r="11262" spans="1:3" hidden="1" x14ac:dyDescent="0.2">
      <c r="A11262" s="2" t="s">
        <v>13277</v>
      </c>
      <c r="B11262" s="6">
        <v>0.2138464467</v>
      </c>
      <c r="C11262" s="5">
        <v>-21.321301999999999</v>
      </c>
    </row>
    <row r="11263" spans="1:3" hidden="1" x14ac:dyDescent="0.2">
      <c r="A11263" s="2" t="s">
        <v>13278</v>
      </c>
      <c r="B11263" s="6">
        <v>0.2137746922</v>
      </c>
      <c r="C11263" s="5">
        <v>-21.098524000000001</v>
      </c>
    </row>
    <row r="11264" spans="1:3" hidden="1" x14ac:dyDescent="0.2">
      <c r="A11264" s="2" t="s">
        <v>7082</v>
      </c>
      <c r="B11264" s="6">
        <v>0.2137746922</v>
      </c>
      <c r="C11264" s="5">
        <v>-1.5195354999999999</v>
      </c>
    </row>
    <row r="11265" spans="1:3" hidden="1" x14ac:dyDescent="0.2">
      <c r="A11265" s="2" t="s">
        <v>13279</v>
      </c>
      <c r="B11265" s="6">
        <v>0.2137746922</v>
      </c>
      <c r="C11265" s="5">
        <v>-21.356757999999999</v>
      </c>
    </row>
    <row r="11266" spans="1:3" hidden="1" x14ac:dyDescent="0.2">
      <c r="A11266" s="2" t="s">
        <v>13280</v>
      </c>
      <c r="B11266" s="6">
        <v>0.2137746922</v>
      </c>
      <c r="C11266" s="5">
        <v>-21.035734000000001</v>
      </c>
    </row>
    <row r="11267" spans="1:3" hidden="1" x14ac:dyDescent="0.2">
      <c r="A11267" s="2" t="s">
        <v>13281</v>
      </c>
      <c r="B11267" s="6">
        <v>0.2137528296</v>
      </c>
      <c r="C11267" s="5">
        <v>-21.444181</v>
      </c>
    </row>
    <row r="11268" spans="1:3" hidden="1" x14ac:dyDescent="0.2">
      <c r="A11268" s="2" t="s">
        <v>2296</v>
      </c>
      <c r="B11268" s="6">
        <v>0.2137356463</v>
      </c>
      <c r="C11268" s="5">
        <v>-21.178453000000001</v>
      </c>
    </row>
    <row r="11269" spans="1:3" hidden="1" x14ac:dyDescent="0.2">
      <c r="A11269" s="2" t="s">
        <v>7585</v>
      </c>
      <c r="B11269" s="6">
        <v>0.2137746922</v>
      </c>
      <c r="C11269" s="5">
        <v>-0.25556846999999999</v>
      </c>
    </row>
    <row r="11270" spans="1:3" hidden="1" x14ac:dyDescent="0.2">
      <c r="A11270" s="2" t="s">
        <v>8835</v>
      </c>
      <c r="B11270" s="6">
        <v>0.21369583189999999</v>
      </c>
      <c r="C11270" s="5">
        <v>-21.747057000000002</v>
      </c>
    </row>
    <row r="11271" spans="1:3" hidden="1" x14ac:dyDescent="0.2">
      <c r="A11271" s="2" t="s">
        <v>13282</v>
      </c>
      <c r="B11271" s="6">
        <v>0.21369583189999999</v>
      </c>
      <c r="C11271" s="5">
        <v>-21.407581</v>
      </c>
    </row>
    <row r="11272" spans="1:3" hidden="1" x14ac:dyDescent="0.2">
      <c r="A11272" s="2" t="s">
        <v>13283</v>
      </c>
      <c r="B11272" s="6">
        <v>0.21368526530000001</v>
      </c>
      <c r="C11272" s="5">
        <v>-21.527725</v>
      </c>
    </row>
    <row r="11273" spans="1:3" hidden="1" x14ac:dyDescent="0.2">
      <c r="A11273" s="2" t="s">
        <v>8887</v>
      </c>
      <c r="B11273" s="6">
        <v>0.21368526530000001</v>
      </c>
      <c r="C11273" s="5">
        <v>-21.272386999999998</v>
      </c>
    </row>
    <row r="11274" spans="1:3" hidden="1" x14ac:dyDescent="0.2">
      <c r="A11274" s="2" t="s">
        <v>8953</v>
      </c>
      <c r="B11274" s="6">
        <v>0.21368526530000001</v>
      </c>
      <c r="C11274" s="5">
        <v>-21.256746</v>
      </c>
    </row>
    <row r="11275" spans="1:3" hidden="1" x14ac:dyDescent="0.2">
      <c r="A11275" s="2" t="s">
        <v>13284</v>
      </c>
      <c r="B11275" s="6">
        <v>0.21368526530000001</v>
      </c>
      <c r="C11275" s="5">
        <v>-21.333624</v>
      </c>
    </row>
    <row r="11276" spans="1:3" hidden="1" x14ac:dyDescent="0.2">
      <c r="A11276" s="2" t="s">
        <v>11489</v>
      </c>
      <c r="B11276" s="6">
        <v>0.2136939051</v>
      </c>
      <c r="C11276" s="5">
        <v>-0.1961542</v>
      </c>
    </row>
    <row r="11277" spans="1:3" hidden="1" x14ac:dyDescent="0.2">
      <c r="A11277" s="2" t="s">
        <v>13285</v>
      </c>
      <c r="B11277" s="6">
        <v>0.21368526530000001</v>
      </c>
      <c r="C11277" s="5">
        <v>-21.47991</v>
      </c>
    </row>
    <row r="11278" spans="1:3" hidden="1" x14ac:dyDescent="0.2">
      <c r="A11278" s="2" t="s">
        <v>13286</v>
      </c>
      <c r="B11278" s="6">
        <v>0.21359473600000001</v>
      </c>
      <c r="C11278" s="5">
        <v>-21.301373999999999</v>
      </c>
    </row>
    <row r="11279" spans="1:3" hidden="1" x14ac:dyDescent="0.2">
      <c r="A11279" s="2" t="s">
        <v>5524</v>
      </c>
      <c r="B11279" s="6">
        <v>0.21359473600000001</v>
      </c>
      <c r="C11279" s="5">
        <v>-0.56066280000000002</v>
      </c>
    </row>
    <row r="11280" spans="1:3" hidden="1" x14ac:dyDescent="0.2">
      <c r="A11280" s="2" t="s">
        <v>13287</v>
      </c>
      <c r="B11280" s="6">
        <v>0.21351285040000001</v>
      </c>
      <c r="C11280" s="5">
        <v>-21.292245999999999</v>
      </c>
    </row>
    <row r="11281" spans="1:3" hidden="1" x14ac:dyDescent="0.2">
      <c r="A11281" s="2" t="s">
        <v>13288</v>
      </c>
      <c r="B11281" s="6">
        <v>0.21342532149999999</v>
      </c>
      <c r="C11281" s="5">
        <v>-21.405556000000001</v>
      </c>
    </row>
    <row r="11282" spans="1:3" hidden="1" x14ac:dyDescent="0.2">
      <c r="A11282" s="2" t="s">
        <v>1984</v>
      </c>
      <c r="B11282" s="6">
        <v>0.21342532149999999</v>
      </c>
      <c r="C11282" s="5">
        <v>-21.32133</v>
      </c>
    </row>
    <row r="11283" spans="1:3" hidden="1" x14ac:dyDescent="0.2">
      <c r="A11283" s="2" t="s">
        <v>13289</v>
      </c>
      <c r="B11283" s="6">
        <v>0.21341343430000001</v>
      </c>
      <c r="C11283" s="5">
        <v>-21.392479999999999</v>
      </c>
    </row>
    <row r="11284" spans="1:3" hidden="1" x14ac:dyDescent="0.2">
      <c r="A11284" s="2" t="s">
        <v>8885</v>
      </c>
      <c r="B11284" s="6">
        <v>0.21331632380000001</v>
      </c>
      <c r="C11284" s="5">
        <v>-21.418641999999998</v>
      </c>
    </row>
    <row r="11285" spans="1:3" hidden="1" x14ac:dyDescent="0.2">
      <c r="A11285" s="2" t="s">
        <v>13290</v>
      </c>
      <c r="B11285" s="6">
        <v>0.21331632380000001</v>
      </c>
      <c r="C11285" s="5">
        <v>-21.344296</v>
      </c>
    </row>
    <row r="11286" spans="1:3" hidden="1" x14ac:dyDescent="0.2">
      <c r="A11286" s="2" t="s">
        <v>13291</v>
      </c>
      <c r="B11286" s="6">
        <v>0.2132860526</v>
      </c>
      <c r="C11286" s="5">
        <v>-21.489843</v>
      </c>
    </row>
    <row r="11287" spans="1:3" hidden="1" x14ac:dyDescent="0.2">
      <c r="A11287" s="2" t="s">
        <v>9301</v>
      </c>
      <c r="B11287" s="6">
        <v>0.2132860526</v>
      </c>
      <c r="C11287" s="5">
        <v>-21.426517</v>
      </c>
    </row>
    <row r="11288" spans="1:3" hidden="1" x14ac:dyDescent="0.2">
      <c r="A11288" s="2" t="s">
        <v>13292</v>
      </c>
      <c r="B11288" s="6">
        <v>0.2132860526</v>
      </c>
      <c r="C11288" s="5">
        <v>-21.457256000000001</v>
      </c>
    </row>
    <row r="11289" spans="1:3" hidden="1" x14ac:dyDescent="0.2">
      <c r="A11289" s="2" t="s">
        <v>13293</v>
      </c>
      <c r="B11289" s="6">
        <v>0.2132860526</v>
      </c>
      <c r="C11289" s="5">
        <v>-21.354987999999999</v>
      </c>
    </row>
    <row r="11290" spans="1:3" hidden="1" x14ac:dyDescent="0.2">
      <c r="A11290" s="2" t="s">
        <v>10957</v>
      </c>
      <c r="B11290" s="6">
        <v>0.2132860526</v>
      </c>
      <c r="C11290" s="5">
        <v>-9.5164806000000005E-2</v>
      </c>
    </row>
    <row r="11291" spans="1:3" hidden="1" x14ac:dyDescent="0.2">
      <c r="A11291" s="2" t="s">
        <v>8339</v>
      </c>
      <c r="B11291" s="6">
        <v>0.2132860526</v>
      </c>
      <c r="C11291" s="5">
        <v>-21.410803000000001</v>
      </c>
    </row>
    <row r="11292" spans="1:3" hidden="1" x14ac:dyDescent="0.2">
      <c r="A11292" s="2" t="s">
        <v>13294</v>
      </c>
      <c r="B11292" s="6">
        <v>0.2132695138</v>
      </c>
      <c r="C11292" s="5">
        <v>-21.255099999999999</v>
      </c>
    </row>
    <row r="11293" spans="1:3" hidden="1" x14ac:dyDescent="0.2">
      <c r="A11293" s="2" t="s">
        <v>13295</v>
      </c>
      <c r="B11293" s="6">
        <v>0.2132695138</v>
      </c>
      <c r="C11293" s="5">
        <v>-21.410055</v>
      </c>
    </row>
    <row r="11294" spans="1:3" hidden="1" x14ac:dyDescent="0.2">
      <c r="A11294" s="2" t="s">
        <v>13296</v>
      </c>
      <c r="B11294" s="6">
        <v>0.2132402803</v>
      </c>
      <c r="C11294" s="5">
        <v>-21.09544</v>
      </c>
    </row>
    <row r="11295" spans="1:3" hidden="1" x14ac:dyDescent="0.2">
      <c r="A11295" s="2" t="s">
        <v>13297</v>
      </c>
      <c r="B11295" s="6">
        <v>0.2132402803</v>
      </c>
      <c r="C11295" s="5">
        <v>-21.484082999999998</v>
      </c>
    </row>
    <row r="11296" spans="1:3" hidden="1" x14ac:dyDescent="0.2">
      <c r="A11296" s="2" t="s">
        <v>13298</v>
      </c>
      <c r="B11296" s="6">
        <v>0.21323337880000001</v>
      </c>
      <c r="C11296" s="5">
        <v>-21.092352000000002</v>
      </c>
    </row>
    <row r="11297" spans="1:3" hidden="1" x14ac:dyDescent="0.2">
      <c r="A11297" s="2" t="s">
        <v>13299</v>
      </c>
      <c r="B11297" s="6">
        <v>0.21323142810000001</v>
      </c>
      <c r="C11297" s="5">
        <v>-21.158280999999999</v>
      </c>
    </row>
    <row r="11298" spans="1:3" hidden="1" x14ac:dyDescent="0.2">
      <c r="A11298" s="2" t="s">
        <v>13300</v>
      </c>
      <c r="B11298" s="6">
        <v>0.21317928620000001</v>
      </c>
      <c r="C11298" s="5">
        <v>-21.127669999999998</v>
      </c>
    </row>
    <row r="11299" spans="1:3" hidden="1" x14ac:dyDescent="0.2">
      <c r="A11299" s="2" t="s">
        <v>13301</v>
      </c>
      <c r="B11299" s="6">
        <v>0.21315028559999999</v>
      </c>
      <c r="C11299" s="5">
        <v>-21.601095000000001</v>
      </c>
    </row>
    <row r="11300" spans="1:3" hidden="1" x14ac:dyDescent="0.2">
      <c r="A11300" s="2" t="s">
        <v>8820</v>
      </c>
      <c r="B11300" s="6">
        <v>0.21315028559999999</v>
      </c>
      <c r="C11300" s="5">
        <v>-21.183857</v>
      </c>
    </row>
    <row r="11301" spans="1:3" hidden="1" x14ac:dyDescent="0.2">
      <c r="A11301" s="2" t="s">
        <v>10155</v>
      </c>
      <c r="B11301" s="6">
        <v>0.21312442640000001</v>
      </c>
      <c r="C11301" s="5">
        <v>-0.26462623000000002</v>
      </c>
    </row>
    <row r="11302" spans="1:3" hidden="1" x14ac:dyDescent="0.2">
      <c r="A11302" s="2" t="s">
        <v>13302</v>
      </c>
      <c r="B11302" s="6">
        <v>0.21281096969999999</v>
      </c>
      <c r="C11302" s="5">
        <v>-21.212070000000001</v>
      </c>
    </row>
    <row r="11303" spans="1:3" hidden="1" x14ac:dyDescent="0.2">
      <c r="A11303" s="2" t="s">
        <v>13303</v>
      </c>
      <c r="B11303" s="6">
        <v>0.21273294840000001</v>
      </c>
      <c r="C11303" s="5">
        <v>-21.240985999999999</v>
      </c>
    </row>
    <row r="11304" spans="1:3" hidden="1" x14ac:dyDescent="0.2">
      <c r="A11304" s="2" t="s">
        <v>7871</v>
      </c>
      <c r="B11304" s="6">
        <v>0.21273294840000001</v>
      </c>
      <c r="C11304" s="5">
        <v>-21.34629</v>
      </c>
    </row>
    <row r="11305" spans="1:3" hidden="1" x14ac:dyDescent="0.2">
      <c r="A11305" s="2" t="s">
        <v>13304</v>
      </c>
      <c r="B11305" s="6">
        <v>0.21273294840000001</v>
      </c>
      <c r="C11305" s="5">
        <v>-21.340485000000001</v>
      </c>
    </row>
    <row r="11306" spans="1:3" hidden="1" x14ac:dyDescent="0.2">
      <c r="A11306" s="2" t="s">
        <v>13305</v>
      </c>
      <c r="B11306" s="6">
        <v>0.21273294840000001</v>
      </c>
      <c r="C11306" s="5">
        <v>-21.306142999999999</v>
      </c>
    </row>
    <row r="11307" spans="1:3" hidden="1" x14ac:dyDescent="0.2">
      <c r="A11307" s="2" t="s">
        <v>13306</v>
      </c>
      <c r="B11307" s="6">
        <v>0.21273294840000001</v>
      </c>
      <c r="C11307" s="5">
        <v>-21.198436999999998</v>
      </c>
    </row>
    <row r="11308" spans="1:3" hidden="1" x14ac:dyDescent="0.2">
      <c r="A11308" s="2" t="s">
        <v>6755</v>
      </c>
      <c r="B11308" s="6">
        <v>0.21273294840000001</v>
      </c>
      <c r="C11308" s="5">
        <v>-21.542997</v>
      </c>
    </row>
    <row r="11309" spans="1:3" hidden="1" x14ac:dyDescent="0.2">
      <c r="A11309" s="2" t="s">
        <v>13307</v>
      </c>
      <c r="B11309" s="6">
        <v>0.21273294840000001</v>
      </c>
      <c r="C11309" s="5">
        <v>-21.417286000000001</v>
      </c>
    </row>
    <row r="11310" spans="1:3" hidden="1" x14ac:dyDescent="0.2">
      <c r="A11310" s="2" t="s">
        <v>13308</v>
      </c>
      <c r="B11310" s="6">
        <v>0.21273294840000001</v>
      </c>
      <c r="C11310" s="5">
        <v>-21.094985999999999</v>
      </c>
    </row>
    <row r="11311" spans="1:3" hidden="1" x14ac:dyDescent="0.2">
      <c r="A11311" s="2" t="s">
        <v>10490</v>
      </c>
      <c r="B11311" s="6">
        <v>0.21273294840000001</v>
      </c>
      <c r="C11311" s="5">
        <v>-0.69598203999999997</v>
      </c>
    </row>
    <row r="11312" spans="1:3" hidden="1" x14ac:dyDescent="0.2">
      <c r="A11312" s="2" t="s">
        <v>4749</v>
      </c>
      <c r="B11312" s="6">
        <v>0.21273294840000001</v>
      </c>
      <c r="C11312" s="5">
        <v>-0.29600759999999998</v>
      </c>
    </row>
    <row r="11313" spans="1:3" hidden="1" x14ac:dyDescent="0.2">
      <c r="A11313" s="2" t="s">
        <v>13309</v>
      </c>
      <c r="B11313" s="6">
        <v>0.21273294840000001</v>
      </c>
      <c r="C11313" s="5">
        <v>-21.26934</v>
      </c>
    </row>
    <row r="11314" spans="1:3" hidden="1" x14ac:dyDescent="0.2">
      <c r="A11314" s="2" t="s">
        <v>13310</v>
      </c>
      <c r="B11314" s="6">
        <v>0.21273294840000001</v>
      </c>
      <c r="C11314" s="5">
        <v>-21.272466999999999</v>
      </c>
    </row>
    <row r="11315" spans="1:3" hidden="1" x14ac:dyDescent="0.2">
      <c r="A11315" s="2" t="s">
        <v>13311</v>
      </c>
      <c r="B11315" s="6">
        <v>0.21273294840000001</v>
      </c>
      <c r="C11315" s="5">
        <v>-21.386665000000001</v>
      </c>
    </row>
    <row r="11316" spans="1:3" hidden="1" x14ac:dyDescent="0.2">
      <c r="A11316" s="2" t="s">
        <v>3550</v>
      </c>
      <c r="B11316" s="6">
        <v>0.21273294840000001</v>
      </c>
      <c r="C11316" s="5">
        <v>-21.705528000000001</v>
      </c>
    </row>
    <row r="11317" spans="1:3" hidden="1" x14ac:dyDescent="0.2">
      <c r="A11317" s="2" t="s">
        <v>11999</v>
      </c>
      <c r="B11317" s="6">
        <v>0.21273294840000001</v>
      </c>
      <c r="C11317" s="5">
        <v>-1.0392181</v>
      </c>
    </row>
    <row r="11318" spans="1:3" hidden="1" x14ac:dyDescent="0.2">
      <c r="A11318" s="2" t="s">
        <v>7814</v>
      </c>
      <c r="B11318" s="6">
        <v>0.21273294840000001</v>
      </c>
      <c r="C11318" s="5">
        <v>-21.270472000000002</v>
      </c>
    </row>
    <row r="11319" spans="1:3" hidden="1" x14ac:dyDescent="0.2">
      <c r="A11319" s="2" t="s">
        <v>4488</v>
      </c>
      <c r="B11319" s="6">
        <v>0.21273294840000001</v>
      </c>
      <c r="C11319" s="5">
        <v>-21.465637000000001</v>
      </c>
    </row>
    <row r="11320" spans="1:3" hidden="1" x14ac:dyDescent="0.2">
      <c r="A11320" s="2" t="s">
        <v>13312</v>
      </c>
      <c r="B11320" s="6">
        <v>0.21273294840000001</v>
      </c>
      <c r="C11320" s="5">
        <v>-21.424610000000001</v>
      </c>
    </row>
    <row r="11321" spans="1:3" hidden="1" x14ac:dyDescent="0.2">
      <c r="A11321" s="2" t="s">
        <v>13313</v>
      </c>
      <c r="B11321" s="6">
        <v>0.21273294840000001</v>
      </c>
      <c r="C11321" s="5">
        <v>-21.412928000000001</v>
      </c>
    </row>
    <row r="11322" spans="1:3" hidden="1" x14ac:dyDescent="0.2">
      <c r="A11322" s="2" t="s">
        <v>13314</v>
      </c>
      <c r="B11322" s="6">
        <v>0.21273294840000001</v>
      </c>
      <c r="C11322" s="5">
        <v>-21.693591999999999</v>
      </c>
    </row>
    <row r="11323" spans="1:3" hidden="1" x14ac:dyDescent="0.2">
      <c r="A11323" s="2" t="s">
        <v>1698</v>
      </c>
      <c r="B11323" s="6">
        <v>0.21273294840000001</v>
      </c>
      <c r="C11323" s="5">
        <v>-21.25705</v>
      </c>
    </row>
    <row r="11324" spans="1:3" hidden="1" x14ac:dyDescent="0.2">
      <c r="A11324" s="2" t="s">
        <v>13315</v>
      </c>
      <c r="B11324" s="6">
        <v>0.21273294840000001</v>
      </c>
      <c r="C11324" s="5">
        <v>-21.194973000000001</v>
      </c>
    </row>
    <row r="11325" spans="1:3" hidden="1" x14ac:dyDescent="0.2">
      <c r="A11325" s="2" t="s">
        <v>13316</v>
      </c>
      <c r="B11325" s="6">
        <v>0.21273294840000001</v>
      </c>
      <c r="C11325" s="5">
        <v>-21.391178</v>
      </c>
    </row>
    <row r="11326" spans="1:3" hidden="1" x14ac:dyDescent="0.2">
      <c r="A11326" s="2" t="s">
        <v>13317</v>
      </c>
      <c r="B11326" s="6">
        <v>0.21273294840000001</v>
      </c>
      <c r="C11326" s="5">
        <v>-21.387447000000002</v>
      </c>
    </row>
    <row r="11327" spans="1:3" hidden="1" x14ac:dyDescent="0.2">
      <c r="A11327" s="2" t="s">
        <v>13318</v>
      </c>
      <c r="B11327" s="6">
        <v>0.21273294840000001</v>
      </c>
      <c r="C11327" s="5">
        <v>-21.509201000000001</v>
      </c>
    </row>
    <row r="11328" spans="1:3" hidden="1" x14ac:dyDescent="0.2">
      <c r="A11328" s="2" t="s">
        <v>7858</v>
      </c>
      <c r="B11328" s="6">
        <v>0.21273294840000001</v>
      </c>
      <c r="C11328" s="5">
        <v>-21.248148</v>
      </c>
    </row>
    <row r="11329" spans="1:3" hidden="1" x14ac:dyDescent="0.2">
      <c r="A11329" s="2" t="s">
        <v>13319</v>
      </c>
      <c r="B11329" s="6">
        <v>0.21273294840000001</v>
      </c>
      <c r="C11329" s="5">
        <v>-21.242146000000002</v>
      </c>
    </row>
    <row r="11330" spans="1:3" hidden="1" x14ac:dyDescent="0.2">
      <c r="A11330" s="2" t="s">
        <v>13320</v>
      </c>
      <c r="B11330" s="6">
        <v>0.21273294840000001</v>
      </c>
      <c r="C11330" s="5">
        <v>-21.256844999999998</v>
      </c>
    </row>
    <row r="11331" spans="1:3" hidden="1" x14ac:dyDescent="0.2">
      <c r="A11331" s="2" t="s">
        <v>2867</v>
      </c>
      <c r="B11331" s="6">
        <v>0.21273294840000001</v>
      </c>
      <c r="C11331" s="5">
        <v>-21.200088999999998</v>
      </c>
    </row>
    <row r="11332" spans="1:3" hidden="1" x14ac:dyDescent="0.2">
      <c r="A11332" s="2" t="s">
        <v>13321</v>
      </c>
      <c r="B11332" s="6">
        <v>0.21273294840000001</v>
      </c>
      <c r="C11332" s="5">
        <v>-21.377303999999999</v>
      </c>
    </row>
    <row r="11333" spans="1:3" hidden="1" x14ac:dyDescent="0.2">
      <c r="A11333" s="2" t="s">
        <v>13322</v>
      </c>
      <c r="B11333" s="6">
        <v>0.21273294840000001</v>
      </c>
      <c r="C11333" s="5">
        <v>-21.077627</v>
      </c>
    </row>
    <row r="11334" spans="1:3" hidden="1" x14ac:dyDescent="0.2">
      <c r="A11334" s="2" t="s">
        <v>13323</v>
      </c>
      <c r="B11334" s="6">
        <v>0.21273294840000001</v>
      </c>
      <c r="C11334" s="5">
        <v>-21.405187999999999</v>
      </c>
    </row>
    <row r="11335" spans="1:3" hidden="1" x14ac:dyDescent="0.2">
      <c r="A11335" s="2" t="s">
        <v>13324</v>
      </c>
      <c r="B11335" s="6">
        <v>0.21273294840000001</v>
      </c>
      <c r="C11335" s="5">
        <v>-21.042349000000002</v>
      </c>
    </row>
    <row r="11336" spans="1:3" hidden="1" x14ac:dyDescent="0.2">
      <c r="A11336" s="2" t="s">
        <v>13325</v>
      </c>
      <c r="B11336" s="6">
        <v>0.21273294840000001</v>
      </c>
      <c r="C11336" s="5">
        <v>-21.149713999999999</v>
      </c>
    </row>
    <row r="11337" spans="1:3" hidden="1" x14ac:dyDescent="0.2">
      <c r="A11337" s="2" t="s">
        <v>13326</v>
      </c>
      <c r="B11337" s="6">
        <v>0.21273294840000001</v>
      </c>
      <c r="C11337" s="5">
        <v>-21.479462000000002</v>
      </c>
    </row>
    <row r="11338" spans="1:3" hidden="1" x14ac:dyDescent="0.2">
      <c r="A11338" s="2" t="s">
        <v>13327</v>
      </c>
      <c r="B11338" s="6">
        <v>0.21273294840000001</v>
      </c>
      <c r="C11338" s="5">
        <v>-21.267482999999999</v>
      </c>
    </row>
    <row r="11339" spans="1:3" hidden="1" x14ac:dyDescent="0.2">
      <c r="A11339" s="2" t="s">
        <v>13328</v>
      </c>
      <c r="B11339" s="6">
        <v>0.21273294840000001</v>
      </c>
      <c r="C11339" s="5">
        <v>-21.514893000000001</v>
      </c>
    </row>
    <row r="11340" spans="1:3" hidden="1" x14ac:dyDescent="0.2">
      <c r="A11340" s="2" t="s">
        <v>13329</v>
      </c>
      <c r="B11340" s="6">
        <v>0.21273294840000001</v>
      </c>
      <c r="C11340" s="5">
        <v>-21.378332</v>
      </c>
    </row>
    <row r="11341" spans="1:3" hidden="1" x14ac:dyDescent="0.2">
      <c r="A11341" s="2" t="s">
        <v>13330</v>
      </c>
      <c r="B11341" s="6">
        <v>0.21273294840000001</v>
      </c>
      <c r="C11341" s="5">
        <v>-21.429020000000001</v>
      </c>
    </row>
    <row r="11342" spans="1:3" hidden="1" x14ac:dyDescent="0.2">
      <c r="A11342" s="2" t="s">
        <v>13331</v>
      </c>
      <c r="B11342" s="6">
        <v>0.21273294840000001</v>
      </c>
      <c r="C11342" s="5">
        <v>-21.474129999999999</v>
      </c>
    </row>
    <row r="11343" spans="1:3" hidden="1" x14ac:dyDescent="0.2">
      <c r="A11343" s="2" t="s">
        <v>13332</v>
      </c>
      <c r="B11343" s="6">
        <v>0.21273294840000001</v>
      </c>
      <c r="C11343" s="5">
        <v>-21.145218</v>
      </c>
    </row>
    <row r="11344" spans="1:3" hidden="1" x14ac:dyDescent="0.2">
      <c r="A11344" s="2" t="s">
        <v>13333</v>
      </c>
      <c r="B11344" s="6">
        <v>0.21273294840000001</v>
      </c>
      <c r="C11344" s="5">
        <v>-21.266352000000001</v>
      </c>
    </row>
    <row r="11345" spans="1:3" hidden="1" x14ac:dyDescent="0.2">
      <c r="A11345" s="2" t="s">
        <v>8455</v>
      </c>
      <c r="B11345" s="6">
        <v>0.21273294840000001</v>
      </c>
      <c r="C11345" s="5">
        <v>-21.169464000000001</v>
      </c>
    </row>
    <row r="11346" spans="1:3" hidden="1" x14ac:dyDescent="0.2">
      <c r="A11346" s="2" t="s">
        <v>13334</v>
      </c>
      <c r="B11346" s="6">
        <v>0.21273294840000001</v>
      </c>
      <c r="C11346" s="5">
        <v>-21.183541999999999</v>
      </c>
    </row>
    <row r="11347" spans="1:3" hidden="1" x14ac:dyDescent="0.2">
      <c r="A11347" s="2" t="s">
        <v>8936</v>
      </c>
      <c r="B11347" s="6">
        <v>0.21273294840000001</v>
      </c>
      <c r="C11347" s="5">
        <v>-21.339607000000001</v>
      </c>
    </row>
    <row r="11348" spans="1:3" hidden="1" x14ac:dyDescent="0.2">
      <c r="A11348" s="2" t="s">
        <v>13335</v>
      </c>
      <c r="B11348" s="6">
        <v>0.21273294840000001</v>
      </c>
      <c r="C11348" s="5">
        <v>-21.398947</v>
      </c>
    </row>
    <row r="11349" spans="1:3" hidden="1" x14ac:dyDescent="0.2">
      <c r="A11349" s="2" t="s">
        <v>7290</v>
      </c>
      <c r="B11349" s="6">
        <v>0.21273294840000001</v>
      </c>
      <c r="C11349" s="5">
        <v>-22.352986999999999</v>
      </c>
    </row>
    <row r="11350" spans="1:3" hidden="1" x14ac:dyDescent="0.2">
      <c r="A11350" s="2" t="s">
        <v>13336</v>
      </c>
      <c r="B11350" s="6">
        <v>0.21273294840000001</v>
      </c>
      <c r="C11350" s="5">
        <v>-21.399903999999999</v>
      </c>
    </row>
    <row r="11351" spans="1:3" hidden="1" x14ac:dyDescent="0.2">
      <c r="A11351" s="2" t="s">
        <v>2213</v>
      </c>
      <c r="B11351" s="6">
        <v>0.21273294840000001</v>
      </c>
      <c r="C11351" s="5">
        <v>-0.46531442000000001</v>
      </c>
    </row>
    <row r="11352" spans="1:3" hidden="1" x14ac:dyDescent="0.2">
      <c r="A11352" s="2" t="s">
        <v>13337</v>
      </c>
      <c r="B11352" s="6">
        <v>0.21273294840000001</v>
      </c>
      <c r="C11352" s="5">
        <v>-21.429796</v>
      </c>
    </row>
    <row r="11353" spans="1:3" hidden="1" x14ac:dyDescent="0.2">
      <c r="A11353" s="2" t="s">
        <v>13338</v>
      </c>
      <c r="B11353" s="6">
        <v>0.21273294840000001</v>
      </c>
      <c r="C11353" s="5">
        <v>-21.397055000000002</v>
      </c>
    </row>
    <row r="11354" spans="1:3" hidden="1" x14ac:dyDescent="0.2">
      <c r="A11354" s="2" t="s">
        <v>2204</v>
      </c>
      <c r="B11354" s="6">
        <v>0.21273294840000001</v>
      </c>
      <c r="C11354" s="5">
        <v>-21.167797</v>
      </c>
    </row>
    <row r="11355" spans="1:3" hidden="1" x14ac:dyDescent="0.2">
      <c r="A11355" s="2" t="s">
        <v>8053</v>
      </c>
      <c r="B11355" s="6">
        <v>0.21273294840000001</v>
      </c>
      <c r="C11355" s="5">
        <v>-21.508825000000002</v>
      </c>
    </row>
    <row r="11356" spans="1:3" hidden="1" x14ac:dyDescent="0.2">
      <c r="A11356" s="2" t="s">
        <v>13339</v>
      </c>
      <c r="B11356" s="6">
        <v>0.21273294840000001</v>
      </c>
      <c r="C11356" s="5">
        <v>-21.273271999999999</v>
      </c>
    </row>
    <row r="11357" spans="1:3" hidden="1" x14ac:dyDescent="0.2">
      <c r="A11357" s="2" t="s">
        <v>13340</v>
      </c>
      <c r="B11357" s="6">
        <v>0.21273294840000001</v>
      </c>
      <c r="C11357" s="5">
        <v>-21.278666999999999</v>
      </c>
    </row>
    <row r="11358" spans="1:3" hidden="1" x14ac:dyDescent="0.2">
      <c r="A11358" s="2" t="s">
        <v>13341</v>
      </c>
      <c r="B11358" s="6">
        <v>0.21273294840000001</v>
      </c>
      <c r="C11358" s="5">
        <v>-21.144286999999998</v>
      </c>
    </row>
    <row r="11359" spans="1:3" hidden="1" x14ac:dyDescent="0.2">
      <c r="A11359" s="2" t="s">
        <v>13342</v>
      </c>
      <c r="B11359" s="6">
        <v>0.21273294840000001</v>
      </c>
      <c r="C11359" s="5">
        <v>-21.477528</v>
      </c>
    </row>
    <row r="11360" spans="1:3" hidden="1" x14ac:dyDescent="0.2">
      <c r="A11360" s="2" t="s">
        <v>13343</v>
      </c>
      <c r="B11360" s="6">
        <v>0.21273294840000001</v>
      </c>
      <c r="C11360" s="5">
        <v>-21.392734999999998</v>
      </c>
    </row>
    <row r="11361" spans="1:3" hidden="1" x14ac:dyDescent="0.2">
      <c r="A11361" s="2" t="s">
        <v>13344</v>
      </c>
      <c r="B11361" s="6">
        <v>0.21273294840000001</v>
      </c>
      <c r="C11361" s="5">
        <v>-21.32028</v>
      </c>
    </row>
    <row r="11362" spans="1:3" hidden="1" x14ac:dyDescent="0.2">
      <c r="A11362" s="2" t="s">
        <v>6812</v>
      </c>
      <c r="B11362" s="6">
        <v>0.21273294840000001</v>
      </c>
      <c r="C11362" s="5">
        <v>-21.342960000000001</v>
      </c>
    </row>
    <row r="11363" spans="1:3" hidden="1" x14ac:dyDescent="0.2">
      <c r="A11363" s="2" t="s">
        <v>13345</v>
      </c>
      <c r="B11363" s="6">
        <v>0.21273294840000001</v>
      </c>
      <c r="C11363" s="5">
        <v>-21.26</v>
      </c>
    </row>
    <row r="11364" spans="1:3" hidden="1" x14ac:dyDescent="0.2">
      <c r="A11364" s="2" t="s">
        <v>13346</v>
      </c>
      <c r="B11364" s="6">
        <v>0.21273294840000001</v>
      </c>
      <c r="C11364" s="5">
        <v>-21.295577999999999</v>
      </c>
    </row>
    <row r="11365" spans="1:3" hidden="1" x14ac:dyDescent="0.2">
      <c r="A11365" s="2" t="s">
        <v>8854</v>
      </c>
      <c r="B11365" s="6">
        <v>0.21273294840000001</v>
      </c>
      <c r="C11365" s="5">
        <v>-21.347608999999999</v>
      </c>
    </row>
    <row r="11366" spans="1:3" hidden="1" x14ac:dyDescent="0.2">
      <c r="A11366" s="2" t="s">
        <v>13347</v>
      </c>
      <c r="B11366" s="6">
        <v>0.21273294840000001</v>
      </c>
      <c r="C11366" s="5">
        <v>-21.091028000000001</v>
      </c>
    </row>
    <row r="11367" spans="1:3" hidden="1" x14ac:dyDescent="0.2">
      <c r="A11367" s="2" t="s">
        <v>9189</v>
      </c>
      <c r="B11367" s="6">
        <v>0.21273294840000001</v>
      </c>
      <c r="C11367" s="5">
        <v>-21.432117000000002</v>
      </c>
    </row>
    <row r="11368" spans="1:3" hidden="1" x14ac:dyDescent="0.2">
      <c r="A11368" s="2" t="s">
        <v>13348</v>
      </c>
      <c r="B11368" s="6">
        <v>0.21273294840000001</v>
      </c>
      <c r="C11368" s="5">
        <v>-21.210405000000002</v>
      </c>
    </row>
    <row r="11369" spans="1:3" hidden="1" x14ac:dyDescent="0.2">
      <c r="A11369" s="2" t="s">
        <v>13349</v>
      </c>
      <c r="B11369" s="6">
        <v>0.21273294840000001</v>
      </c>
      <c r="C11369" s="5">
        <v>-21.264322</v>
      </c>
    </row>
    <row r="11370" spans="1:3" hidden="1" x14ac:dyDescent="0.2">
      <c r="A11370" s="2" t="s">
        <v>13350</v>
      </c>
      <c r="B11370" s="6">
        <v>0.21273294840000001</v>
      </c>
      <c r="C11370" s="5">
        <v>-21.354277</v>
      </c>
    </row>
    <row r="11371" spans="1:3" hidden="1" x14ac:dyDescent="0.2">
      <c r="A11371" s="2" t="s">
        <v>13351</v>
      </c>
      <c r="B11371" s="6">
        <v>0.21273294840000001</v>
      </c>
      <c r="C11371" s="5">
        <v>-21.293057999999998</v>
      </c>
    </row>
    <row r="11372" spans="1:3" hidden="1" x14ac:dyDescent="0.2">
      <c r="A11372" s="2" t="s">
        <v>2682</v>
      </c>
      <c r="B11372" s="6">
        <v>0.21273294840000001</v>
      </c>
      <c r="C11372" s="5">
        <v>-21.513629999999999</v>
      </c>
    </row>
    <row r="11373" spans="1:3" hidden="1" x14ac:dyDescent="0.2">
      <c r="A11373" s="2" t="s">
        <v>8601</v>
      </c>
      <c r="B11373" s="6">
        <v>0.21273294840000001</v>
      </c>
      <c r="C11373" s="5">
        <v>-21.143145000000001</v>
      </c>
    </row>
    <row r="11374" spans="1:3" hidden="1" x14ac:dyDescent="0.2">
      <c r="A11374" s="2" t="s">
        <v>8128</v>
      </c>
      <c r="B11374" s="6">
        <v>0.21273294840000001</v>
      </c>
      <c r="C11374" s="5">
        <v>-21.465239</v>
      </c>
    </row>
    <row r="11375" spans="1:3" hidden="1" x14ac:dyDescent="0.2">
      <c r="A11375" s="2" t="s">
        <v>13352</v>
      </c>
      <c r="B11375" s="6">
        <v>0.21273294840000001</v>
      </c>
      <c r="C11375" s="5">
        <v>-21.384343999999999</v>
      </c>
    </row>
    <row r="11376" spans="1:3" hidden="1" x14ac:dyDescent="0.2">
      <c r="A11376" s="2" t="s">
        <v>13353</v>
      </c>
      <c r="B11376" s="6">
        <v>0.21273294840000001</v>
      </c>
      <c r="C11376" s="5">
        <v>-21.366178999999999</v>
      </c>
    </row>
    <row r="11377" spans="1:3" hidden="1" x14ac:dyDescent="0.2">
      <c r="A11377" s="2" t="s">
        <v>8479</v>
      </c>
      <c r="B11377" s="6">
        <v>0.21273294840000001</v>
      </c>
      <c r="C11377" s="5">
        <v>-21.377718000000002</v>
      </c>
    </row>
    <row r="11378" spans="1:3" hidden="1" x14ac:dyDescent="0.2">
      <c r="A11378" s="2" t="s">
        <v>13354</v>
      </c>
      <c r="B11378" s="6">
        <v>0.21273294840000001</v>
      </c>
      <c r="C11378" s="5">
        <v>-21.212143000000001</v>
      </c>
    </row>
    <row r="11379" spans="1:3" hidden="1" x14ac:dyDescent="0.2">
      <c r="A11379" s="2" t="s">
        <v>13355</v>
      </c>
      <c r="B11379" s="6">
        <v>0.21273294840000001</v>
      </c>
      <c r="C11379" s="5">
        <v>-21.280118999999999</v>
      </c>
    </row>
    <row r="11380" spans="1:3" hidden="1" x14ac:dyDescent="0.2">
      <c r="A11380" s="2" t="s">
        <v>13356</v>
      </c>
      <c r="B11380" s="6">
        <v>0.21273294840000001</v>
      </c>
      <c r="C11380" s="5">
        <v>-21.258116000000001</v>
      </c>
    </row>
    <row r="11381" spans="1:3" hidden="1" x14ac:dyDescent="0.2">
      <c r="A11381" s="2" t="s">
        <v>13357</v>
      </c>
      <c r="B11381" s="6">
        <v>0.21273294840000001</v>
      </c>
      <c r="C11381" s="5">
        <v>-21.361511</v>
      </c>
    </row>
    <row r="11382" spans="1:3" hidden="1" x14ac:dyDescent="0.2">
      <c r="A11382" s="2" t="s">
        <v>9082</v>
      </c>
      <c r="B11382" s="6">
        <v>0.21273294840000001</v>
      </c>
      <c r="C11382" s="5">
        <v>-21.21266</v>
      </c>
    </row>
    <row r="11383" spans="1:3" hidden="1" x14ac:dyDescent="0.2">
      <c r="A11383" s="2" t="s">
        <v>7503</v>
      </c>
      <c r="B11383" s="6">
        <v>0.21273294840000001</v>
      </c>
      <c r="C11383" s="5">
        <v>-21.6113</v>
      </c>
    </row>
    <row r="11384" spans="1:3" hidden="1" x14ac:dyDescent="0.2">
      <c r="A11384" s="2" t="s">
        <v>13358</v>
      </c>
      <c r="B11384" s="6">
        <v>0.21273294840000001</v>
      </c>
      <c r="C11384" s="5">
        <v>-21.511417000000002</v>
      </c>
    </row>
    <row r="11385" spans="1:3" hidden="1" x14ac:dyDescent="0.2">
      <c r="A11385" s="2" t="s">
        <v>3646</v>
      </c>
      <c r="B11385" s="6">
        <v>0.21273294840000001</v>
      </c>
      <c r="C11385" s="5">
        <v>-0.28254469999999998</v>
      </c>
    </row>
    <row r="11386" spans="1:3" hidden="1" x14ac:dyDescent="0.2">
      <c r="A11386" s="2" t="s">
        <v>6045</v>
      </c>
      <c r="B11386" s="6">
        <v>0.21273294840000001</v>
      </c>
      <c r="C11386" s="5">
        <v>-21.183738999999999</v>
      </c>
    </row>
    <row r="11387" spans="1:3" hidden="1" x14ac:dyDescent="0.2">
      <c r="A11387" s="2" t="s">
        <v>13359</v>
      </c>
      <c r="B11387" s="6">
        <v>0.21273294840000001</v>
      </c>
      <c r="C11387" s="5">
        <v>-21.048546000000002</v>
      </c>
    </row>
    <row r="11388" spans="1:3" hidden="1" x14ac:dyDescent="0.2">
      <c r="A11388" s="2" t="s">
        <v>13360</v>
      </c>
      <c r="B11388" s="6">
        <v>0.21273294840000001</v>
      </c>
      <c r="C11388" s="5">
        <v>-21.211395</v>
      </c>
    </row>
    <row r="11389" spans="1:3" hidden="1" x14ac:dyDescent="0.2">
      <c r="A11389" s="2" t="s">
        <v>13361</v>
      </c>
      <c r="B11389" s="6">
        <v>0.21273294840000001</v>
      </c>
      <c r="C11389" s="5">
        <v>-21.40418</v>
      </c>
    </row>
    <row r="11390" spans="1:3" hidden="1" x14ac:dyDescent="0.2">
      <c r="A11390" s="2" t="s">
        <v>13362</v>
      </c>
      <c r="B11390" s="6">
        <v>0.21273294840000001</v>
      </c>
      <c r="C11390" s="5">
        <v>-21.384184000000001</v>
      </c>
    </row>
    <row r="11391" spans="1:3" hidden="1" x14ac:dyDescent="0.2">
      <c r="A11391" s="2" t="s">
        <v>13363</v>
      </c>
      <c r="B11391" s="6">
        <v>0.21273294840000001</v>
      </c>
      <c r="C11391" s="5">
        <v>-21.167072000000001</v>
      </c>
    </row>
    <row r="11392" spans="1:3" hidden="1" x14ac:dyDescent="0.2">
      <c r="A11392" s="2" t="s">
        <v>8853</v>
      </c>
      <c r="B11392" s="6">
        <v>0.21273294840000001</v>
      </c>
      <c r="C11392" s="5">
        <v>-21.445419999999999</v>
      </c>
    </row>
    <row r="11393" spans="1:3" hidden="1" x14ac:dyDescent="0.2">
      <c r="A11393" s="2" t="s">
        <v>13364</v>
      </c>
      <c r="B11393" s="6">
        <v>0.21273294840000001</v>
      </c>
      <c r="C11393" s="5">
        <v>-21.523266</v>
      </c>
    </row>
    <row r="11394" spans="1:3" hidden="1" x14ac:dyDescent="0.2">
      <c r="A11394" s="2" t="s">
        <v>13365</v>
      </c>
      <c r="B11394" s="6">
        <v>0.21273294840000001</v>
      </c>
      <c r="C11394" s="5">
        <v>-21.21546</v>
      </c>
    </row>
    <row r="11395" spans="1:3" hidden="1" x14ac:dyDescent="0.2">
      <c r="A11395" s="2" t="s">
        <v>13366</v>
      </c>
      <c r="B11395" s="6">
        <v>0.21273294840000001</v>
      </c>
      <c r="C11395" s="5">
        <v>-21.411857999999999</v>
      </c>
    </row>
    <row r="11396" spans="1:3" hidden="1" x14ac:dyDescent="0.2">
      <c r="A11396" s="2" t="s">
        <v>13367</v>
      </c>
      <c r="B11396" s="6">
        <v>0.21273294840000001</v>
      </c>
      <c r="C11396" s="5">
        <v>-21.237200000000001</v>
      </c>
    </row>
    <row r="11397" spans="1:3" hidden="1" x14ac:dyDescent="0.2">
      <c r="A11397" s="2" t="s">
        <v>13368</v>
      </c>
      <c r="B11397" s="6">
        <v>0.21273294840000001</v>
      </c>
      <c r="C11397" s="5">
        <v>-21.340389999999999</v>
      </c>
    </row>
    <row r="11398" spans="1:3" hidden="1" x14ac:dyDescent="0.2">
      <c r="A11398" s="2" t="s">
        <v>13369</v>
      </c>
      <c r="B11398" s="6">
        <v>0.21273294840000001</v>
      </c>
      <c r="C11398" s="5">
        <v>-21.224205000000001</v>
      </c>
    </row>
    <row r="11399" spans="1:3" hidden="1" x14ac:dyDescent="0.2">
      <c r="A11399" s="2" t="s">
        <v>13370</v>
      </c>
      <c r="B11399" s="6">
        <v>0.21273294840000001</v>
      </c>
      <c r="C11399" s="5">
        <v>-21.339903</v>
      </c>
    </row>
    <row r="11400" spans="1:3" hidden="1" x14ac:dyDescent="0.2">
      <c r="A11400" s="2" t="s">
        <v>13371</v>
      </c>
      <c r="B11400" s="6">
        <v>0.21273294840000001</v>
      </c>
      <c r="C11400" s="5">
        <v>-21.390305999999999</v>
      </c>
    </row>
    <row r="11401" spans="1:3" hidden="1" x14ac:dyDescent="0.2">
      <c r="A11401" s="2" t="s">
        <v>8182</v>
      </c>
      <c r="B11401" s="6">
        <v>0.21273294840000001</v>
      </c>
      <c r="C11401" s="5">
        <v>-21.404627000000001</v>
      </c>
    </row>
    <row r="11402" spans="1:3" hidden="1" x14ac:dyDescent="0.2">
      <c r="A11402" s="2" t="s">
        <v>13372</v>
      </c>
      <c r="B11402" s="6">
        <v>0.21273294840000001</v>
      </c>
      <c r="C11402" s="5">
        <v>-21.218729</v>
      </c>
    </row>
    <row r="11403" spans="1:3" hidden="1" x14ac:dyDescent="0.2">
      <c r="A11403" s="2" t="s">
        <v>13373</v>
      </c>
      <c r="B11403" s="6">
        <v>0.21273294840000001</v>
      </c>
      <c r="C11403" s="5">
        <v>-21.242553999999998</v>
      </c>
    </row>
    <row r="11404" spans="1:3" hidden="1" x14ac:dyDescent="0.2">
      <c r="A11404" s="2" t="s">
        <v>13374</v>
      </c>
      <c r="B11404" s="6">
        <v>0.21273294840000001</v>
      </c>
      <c r="C11404" s="5">
        <v>-21.295168</v>
      </c>
    </row>
    <row r="11405" spans="1:3" hidden="1" x14ac:dyDescent="0.2">
      <c r="A11405" s="2" t="s">
        <v>13375</v>
      </c>
      <c r="B11405" s="6">
        <v>0.21273294840000001</v>
      </c>
      <c r="C11405" s="5">
        <v>-21.422934999999999</v>
      </c>
    </row>
    <row r="11406" spans="1:3" hidden="1" x14ac:dyDescent="0.2">
      <c r="A11406" s="2" t="s">
        <v>13376</v>
      </c>
      <c r="B11406" s="6">
        <v>0.21273294840000001</v>
      </c>
      <c r="C11406" s="5">
        <v>-21.265582999999999</v>
      </c>
    </row>
    <row r="11407" spans="1:3" hidden="1" x14ac:dyDescent="0.2">
      <c r="A11407" s="2" t="s">
        <v>13377</v>
      </c>
      <c r="B11407" s="6">
        <v>0.21273294840000001</v>
      </c>
      <c r="C11407" s="5">
        <v>-21.330307000000001</v>
      </c>
    </row>
    <row r="11408" spans="1:3" hidden="1" x14ac:dyDescent="0.2">
      <c r="A11408" s="2" t="s">
        <v>6719</v>
      </c>
      <c r="B11408" s="6">
        <v>0.21273294840000001</v>
      </c>
      <c r="C11408" s="5">
        <v>-21.320843</v>
      </c>
    </row>
    <row r="11409" spans="1:3" hidden="1" x14ac:dyDescent="0.2">
      <c r="A11409" s="2" t="s">
        <v>13378</v>
      </c>
      <c r="B11409" s="6">
        <v>0.21273294840000001</v>
      </c>
      <c r="C11409" s="5">
        <v>-21.474352</v>
      </c>
    </row>
    <row r="11410" spans="1:3" hidden="1" x14ac:dyDescent="0.2">
      <c r="A11410" s="2" t="s">
        <v>3771</v>
      </c>
      <c r="B11410" s="6">
        <v>0.21273294840000001</v>
      </c>
      <c r="C11410" s="5">
        <v>-21.561896999999998</v>
      </c>
    </row>
    <row r="11411" spans="1:3" hidden="1" x14ac:dyDescent="0.2">
      <c r="A11411" s="2" t="s">
        <v>13379</v>
      </c>
      <c r="B11411" s="6">
        <v>0.21273294840000001</v>
      </c>
      <c r="C11411" s="5">
        <v>-21.351479999999999</v>
      </c>
    </row>
    <row r="11412" spans="1:3" hidden="1" x14ac:dyDescent="0.2">
      <c r="A11412" s="2" t="s">
        <v>13380</v>
      </c>
      <c r="B11412" s="6">
        <v>0.21273294840000001</v>
      </c>
      <c r="C11412" s="5">
        <v>-21.401683999999999</v>
      </c>
    </row>
    <row r="11413" spans="1:3" hidden="1" x14ac:dyDescent="0.2">
      <c r="A11413" s="2" t="s">
        <v>13381</v>
      </c>
      <c r="B11413" s="6">
        <v>0.21273294840000001</v>
      </c>
      <c r="C11413" s="5">
        <v>-21.315622000000001</v>
      </c>
    </row>
    <row r="11414" spans="1:3" hidden="1" x14ac:dyDescent="0.2">
      <c r="A11414" s="2" t="s">
        <v>13382</v>
      </c>
      <c r="B11414" s="6">
        <v>0.21273294840000001</v>
      </c>
      <c r="C11414" s="5">
        <v>-21.120069999999998</v>
      </c>
    </row>
    <row r="11415" spans="1:3" hidden="1" x14ac:dyDescent="0.2">
      <c r="A11415" s="2" t="s">
        <v>13383</v>
      </c>
      <c r="B11415" s="6">
        <v>0.21273294840000001</v>
      </c>
      <c r="C11415" s="5">
        <v>-21.047913000000001</v>
      </c>
    </row>
    <row r="11416" spans="1:3" hidden="1" x14ac:dyDescent="0.2">
      <c r="A11416" s="2" t="s">
        <v>13384</v>
      </c>
      <c r="B11416" s="6">
        <v>0.21273294840000001</v>
      </c>
      <c r="C11416" s="5">
        <v>-21.168036000000001</v>
      </c>
    </row>
    <row r="11417" spans="1:3" hidden="1" x14ac:dyDescent="0.2">
      <c r="A11417" s="2" t="s">
        <v>2685</v>
      </c>
      <c r="B11417" s="6">
        <v>0.21273294840000001</v>
      </c>
      <c r="C11417" s="5">
        <v>-0.82930409999999999</v>
      </c>
    </row>
    <row r="11418" spans="1:3" hidden="1" x14ac:dyDescent="0.2">
      <c r="A11418" s="2" t="s">
        <v>13385</v>
      </c>
      <c r="B11418" s="6">
        <v>0.21273294840000001</v>
      </c>
      <c r="C11418" s="5">
        <v>-21.306592999999999</v>
      </c>
    </row>
    <row r="11419" spans="1:3" hidden="1" x14ac:dyDescent="0.2">
      <c r="A11419" s="2" t="s">
        <v>9284</v>
      </c>
      <c r="B11419" s="6">
        <v>0.21273294840000001</v>
      </c>
      <c r="C11419" s="5">
        <v>-21.309094999999999</v>
      </c>
    </row>
    <row r="11420" spans="1:3" hidden="1" x14ac:dyDescent="0.2">
      <c r="A11420" s="2" t="s">
        <v>13386</v>
      </c>
      <c r="B11420" s="6">
        <v>0.21273294840000001</v>
      </c>
      <c r="C11420" s="5">
        <v>-21.409880000000001</v>
      </c>
    </row>
    <row r="11421" spans="1:3" hidden="1" x14ac:dyDescent="0.2">
      <c r="A11421" s="2" t="s">
        <v>13387</v>
      </c>
      <c r="B11421" s="6">
        <v>0.21273294840000001</v>
      </c>
      <c r="C11421" s="5">
        <v>-21.613447000000001</v>
      </c>
    </row>
    <row r="11422" spans="1:3" hidden="1" x14ac:dyDescent="0.2">
      <c r="A11422" s="2" t="s">
        <v>13388</v>
      </c>
      <c r="B11422" s="6">
        <v>0.21273294840000001</v>
      </c>
      <c r="C11422" s="5">
        <v>-21.648499000000001</v>
      </c>
    </row>
    <row r="11423" spans="1:3" hidden="1" x14ac:dyDescent="0.2">
      <c r="A11423" s="2" t="s">
        <v>13389</v>
      </c>
      <c r="B11423" s="6">
        <v>0.21273294840000001</v>
      </c>
      <c r="C11423" s="5">
        <v>-21.416536000000001</v>
      </c>
    </row>
    <row r="11424" spans="1:3" hidden="1" x14ac:dyDescent="0.2">
      <c r="A11424" s="2" t="s">
        <v>13390</v>
      </c>
      <c r="B11424" s="6">
        <v>0.21273294840000001</v>
      </c>
      <c r="C11424" s="5">
        <v>-21.250731999999999</v>
      </c>
    </row>
    <row r="11425" spans="1:3" hidden="1" x14ac:dyDescent="0.2">
      <c r="A11425" s="2" t="s">
        <v>8877</v>
      </c>
      <c r="B11425" s="6">
        <v>0.21273294840000001</v>
      </c>
      <c r="C11425" s="5">
        <v>-21.229897999999999</v>
      </c>
    </row>
    <row r="11426" spans="1:3" hidden="1" x14ac:dyDescent="0.2">
      <c r="A11426" s="2" t="s">
        <v>2581</v>
      </c>
      <c r="B11426" s="6">
        <v>0.21273294840000001</v>
      </c>
      <c r="C11426" s="5">
        <v>-21.27692</v>
      </c>
    </row>
    <row r="11427" spans="1:3" hidden="1" x14ac:dyDescent="0.2">
      <c r="A11427" s="2" t="s">
        <v>13391</v>
      </c>
      <c r="B11427" s="6">
        <v>0.21273294840000001</v>
      </c>
      <c r="C11427" s="5">
        <v>-21.310666999999999</v>
      </c>
    </row>
    <row r="11428" spans="1:3" hidden="1" x14ac:dyDescent="0.2">
      <c r="A11428" s="2" t="s">
        <v>7201</v>
      </c>
      <c r="B11428" s="6">
        <v>0.21273294840000001</v>
      </c>
      <c r="C11428" s="5">
        <v>-0.90911540000000002</v>
      </c>
    </row>
    <row r="11429" spans="1:3" hidden="1" x14ac:dyDescent="0.2">
      <c r="A11429" s="2" t="s">
        <v>11404</v>
      </c>
      <c r="B11429" s="6">
        <v>0.21273294840000001</v>
      </c>
      <c r="C11429" s="5">
        <v>-0.62951389999999996</v>
      </c>
    </row>
    <row r="11430" spans="1:3" hidden="1" x14ac:dyDescent="0.2">
      <c r="A11430" s="2" t="s">
        <v>11610</v>
      </c>
      <c r="B11430" s="6">
        <v>0.21273294840000001</v>
      </c>
      <c r="C11430" s="5">
        <v>-0.83373549999999996</v>
      </c>
    </row>
    <row r="11431" spans="1:3" hidden="1" x14ac:dyDescent="0.2">
      <c r="A11431" s="2" t="s">
        <v>6894</v>
      </c>
      <c r="B11431" s="6">
        <v>0.21273294840000001</v>
      </c>
      <c r="C11431" s="5">
        <v>-0.91864970000000001</v>
      </c>
    </row>
    <row r="11432" spans="1:3" hidden="1" x14ac:dyDescent="0.2">
      <c r="A11432" s="2" t="s">
        <v>3813</v>
      </c>
      <c r="B11432" s="6">
        <v>0.21273294840000001</v>
      </c>
      <c r="C11432" s="5">
        <v>-0.39348188000000001</v>
      </c>
    </row>
    <row r="11433" spans="1:3" hidden="1" x14ac:dyDescent="0.2">
      <c r="A11433" s="2" t="s">
        <v>9917</v>
      </c>
      <c r="B11433" s="6">
        <v>0.21273294840000001</v>
      </c>
      <c r="C11433" s="5">
        <v>-0.65078409999999998</v>
      </c>
    </row>
    <row r="11434" spans="1:3" hidden="1" x14ac:dyDescent="0.2">
      <c r="A11434" s="2" t="s">
        <v>878</v>
      </c>
      <c r="B11434" s="6">
        <v>0.21273294840000001</v>
      </c>
      <c r="C11434" s="5">
        <v>-0.52753620000000001</v>
      </c>
    </row>
    <row r="11435" spans="1:3" hidden="1" x14ac:dyDescent="0.2">
      <c r="A11435" s="2" t="s">
        <v>10381</v>
      </c>
      <c r="B11435" s="6">
        <v>0.21273294840000001</v>
      </c>
      <c r="C11435" s="5">
        <v>-0.38734489999999999</v>
      </c>
    </row>
    <row r="11436" spans="1:3" hidden="1" x14ac:dyDescent="0.2">
      <c r="A11436" s="2" t="s">
        <v>1643</v>
      </c>
      <c r="B11436" s="6">
        <v>0.21273294840000001</v>
      </c>
      <c r="C11436" s="5">
        <v>-0.63974582999999996</v>
      </c>
    </row>
    <row r="11437" spans="1:3" hidden="1" x14ac:dyDescent="0.2">
      <c r="A11437" s="2" t="s">
        <v>5126</v>
      </c>
      <c r="B11437" s="6">
        <v>0.21236132020000001</v>
      </c>
      <c r="C11437" s="5">
        <v>-0.74667686</v>
      </c>
    </row>
    <row r="11438" spans="1:3" hidden="1" x14ac:dyDescent="0.2">
      <c r="A11438" s="2" t="s">
        <v>1906</v>
      </c>
      <c r="B11438" s="6">
        <v>0.2122233731</v>
      </c>
      <c r="C11438" s="5">
        <v>-0.4238536</v>
      </c>
    </row>
    <row r="11439" spans="1:3" hidden="1" x14ac:dyDescent="0.2">
      <c r="A11439" s="2" t="s">
        <v>13392</v>
      </c>
      <c r="B11439" s="6">
        <v>0.21171275270000001</v>
      </c>
      <c r="C11439" s="5">
        <v>-1.9423709</v>
      </c>
    </row>
    <row r="11440" spans="1:3" hidden="1" x14ac:dyDescent="0.2">
      <c r="A11440" s="2" t="s">
        <v>4020</v>
      </c>
      <c r="B11440" s="6">
        <v>0.21193427849999999</v>
      </c>
      <c r="C11440" s="5">
        <v>-0.59282886999999995</v>
      </c>
    </row>
    <row r="11441" spans="1:3" hidden="1" x14ac:dyDescent="0.2">
      <c r="A11441" s="2" t="s">
        <v>10368</v>
      </c>
      <c r="B11441" s="6">
        <v>0.21148677390000001</v>
      </c>
      <c r="C11441" s="5">
        <v>-0.53672019999999998</v>
      </c>
    </row>
    <row r="11442" spans="1:3" hidden="1" x14ac:dyDescent="0.2">
      <c r="A11442" s="2" t="s">
        <v>7051</v>
      </c>
      <c r="B11442" s="6">
        <v>0.21093871759999999</v>
      </c>
      <c r="C11442" s="5">
        <v>-0.78831359999999995</v>
      </c>
    </row>
    <row r="11443" spans="1:3" hidden="1" x14ac:dyDescent="0.2">
      <c r="A11443" s="2" t="s">
        <v>142</v>
      </c>
      <c r="B11443" s="6">
        <v>0.21095866690000001</v>
      </c>
      <c r="C11443" s="5">
        <v>-0.27800370000000002</v>
      </c>
    </row>
    <row r="11444" spans="1:3" hidden="1" x14ac:dyDescent="0.2">
      <c r="A11444" s="2" t="s">
        <v>1323</v>
      </c>
      <c r="B11444" s="6">
        <v>0.21046880509999999</v>
      </c>
      <c r="C11444" s="5">
        <v>-0.25469732</v>
      </c>
    </row>
    <row r="11445" spans="1:3" hidden="1" x14ac:dyDescent="0.2">
      <c r="A11445" s="2" t="s">
        <v>3579</v>
      </c>
      <c r="B11445" s="6">
        <v>0.21028093310000001</v>
      </c>
      <c r="C11445" s="5">
        <v>-0.42318314000000001</v>
      </c>
    </row>
    <row r="11446" spans="1:3" hidden="1" x14ac:dyDescent="0.2">
      <c r="A11446" s="2" t="s">
        <v>1956</v>
      </c>
      <c r="B11446" s="6">
        <v>0.21025930449999999</v>
      </c>
      <c r="C11446" s="5">
        <v>-0.31479030000000002</v>
      </c>
    </row>
    <row r="11447" spans="1:3" hidden="1" x14ac:dyDescent="0.2">
      <c r="A11447" s="2" t="s">
        <v>10585</v>
      </c>
      <c r="B11447" s="6">
        <v>0.20954251309999999</v>
      </c>
      <c r="C11447" s="5">
        <v>-0.43765858000000002</v>
      </c>
    </row>
    <row r="11448" spans="1:3" hidden="1" x14ac:dyDescent="0.2">
      <c r="A11448" s="2" t="s">
        <v>1819</v>
      </c>
      <c r="B11448" s="6">
        <v>0.2095072738</v>
      </c>
      <c r="C11448" s="5">
        <v>-0.25515812999999998</v>
      </c>
    </row>
    <row r="11449" spans="1:3" hidden="1" x14ac:dyDescent="0.2">
      <c r="A11449" s="2" t="s">
        <v>1117</v>
      </c>
      <c r="B11449" s="6">
        <v>0.20945701859999999</v>
      </c>
      <c r="C11449" s="5">
        <v>-0.70931469999999996</v>
      </c>
    </row>
    <row r="11450" spans="1:3" hidden="1" x14ac:dyDescent="0.2">
      <c r="A11450" s="2" t="s">
        <v>4100</v>
      </c>
      <c r="B11450" s="6">
        <v>0.20950333979999999</v>
      </c>
      <c r="C11450" s="5">
        <v>-0.35508402999999999</v>
      </c>
    </row>
    <row r="11451" spans="1:3" hidden="1" x14ac:dyDescent="0.2">
      <c r="A11451" s="2" t="s">
        <v>8797</v>
      </c>
      <c r="B11451" s="6">
        <v>0.20918754940000001</v>
      </c>
      <c r="C11451" s="5">
        <v>-0.83187573999999997</v>
      </c>
    </row>
    <row r="11452" spans="1:3" hidden="1" x14ac:dyDescent="0.2">
      <c r="A11452" s="2" t="s">
        <v>8076</v>
      </c>
      <c r="B11452" s="6">
        <v>0.2089052368</v>
      </c>
      <c r="C11452" s="5">
        <v>-2.0066035000000002</v>
      </c>
    </row>
    <row r="11453" spans="1:3" hidden="1" x14ac:dyDescent="0.2">
      <c r="A11453" s="2" t="s">
        <v>9231</v>
      </c>
      <c r="B11453" s="6">
        <v>0.2085571719</v>
      </c>
      <c r="C11453" s="5">
        <v>-0.73903070000000004</v>
      </c>
    </row>
    <row r="11454" spans="1:3" hidden="1" x14ac:dyDescent="0.2">
      <c r="A11454" s="2" t="s">
        <v>103</v>
      </c>
      <c r="B11454" s="6">
        <v>0.20703852759999999</v>
      </c>
      <c r="C11454" s="5">
        <v>-0.22159334999999999</v>
      </c>
    </row>
    <row r="11455" spans="1:3" hidden="1" x14ac:dyDescent="0.2">
      <c r="A11455" s="2" t="s">
        <v>11096</v>
      </c>
      <c r="B11455" s="6">
        <v>0.20636115059999999</v>
      </c>
      <c r="C11455" s="5">
        <v>-0.78812300000000002</v>
      </c>
    </row>
    <row r="11456" spans="1:3" hidden="1" x14ac:dyDescent="0.2">
      <c r="A11456" s="2" t="s">
        <v>6290</v>
      </c>
      <c r="B11456" s="6">
        <v>0.2057422066</v>
      </c>
      <c r="C11456" s="5">
        <v>-1.1239106999999999</v>
      </c>
    </row>
    <row r="11457" spans="1:3" hidden="1" x14ac:dyDescent="0.2">
      <c r="A11457" s="2" t="s">
        <v>7251</v>
      </c>
      <c r="B11457" s="6">
        <v>0.2056666284</v>
      </c>
      <c r="C11457" s="5">
        <v>-0.81097059999999999</v>
      </c>
    </row>
    <row r="11458" spans="1:3" hidden="1" x14ac:dyDescent="0.2">
      <c r="A11458" s="2" t="s">
        <v>7933</v>
      </c>
      <c r="B11458" s="6">
        <v>0.2046822241</v>
      </c>
      <c r="C11458" s="5">
        <v>-2.0916066</v>
      </c>
    </row>
    <row r="11459" spans="1:3" hidden="1" x14ac:dyDescent="0.2">
      <c r="A11459" s="2" t="s">
        <v>9221</v>
      </c>
      <c r="B11459" s="6">
        <v>0.20448197770000001</v>
      </c>
      <c r="C11459" s="5">
        <v>-0.60463464</v>
      </c>
    </row>
    <row r="11460" spans="1:3" hidden="1" x14ac:dyDescent="0.2">
      <c r="A11460" s="2" t="s">
        <v>11657</v>
      </c>
      <c r="B11460" s="6">
        <v>0.20349062670000001</v>
      </c>
      <c r="C11460" s="5">
        <v>-0.93096369999999995</v>
      </c>
    </row>
    <row r="11461" spans="1:3" hidden="1" x14ac:dyDescent="0.2">
      <c r="A11461" s="2" t="s">
        <v>7692</v>
      </c>
      <c r="B11461" s="6">
        <v>0.20349062670000001</v>
      </c>
      <c r="C11461" s="5">
        <v>-1.1045535</v>
      </c>
    </row>
    <row r="11462" spans="1:3" hidden="1" x14ac:dyDescent="0.2">
      <c r="A11462" s="2" t="s">
        <v>10269</v>
      </c>
      <c r="B11462" s="6">
        <v>0.20349062670000001</v>
      </c>
      <c r="C11462" s="5">
        <v>-0.43518614999999999</v>
      </c>
    </row>
    <row r="11463" spans="1:3" hidden="1" x14ac:dyDescent="0.2">
      <c r="A11463" s="2" t="s">
        <v>10243</v>
      </c>
      <c r="B11463" s="6">
        <v>0.20270254839999999</v>
      </c>
      <c r="C11463" s="5">
        <v>-0.59787970000000001</v>
      </c>
    </row>
    <row r="11464" spans="1:3" hidden="1" x14ac:dyDescent="0.2">
      <c r="A11464" s="2" t="s">
        <v>5834</v>
      </c>
      <c r="B11464" s="6">
        <v>0.2020031665</v>
      </c>
      <c r="C11464" s="5">
        <v>-0.85182100000000005</v>
      </c>
    </row>
    <row r="11465" spans="1:3" hidden="1" x14ac:dyDescent="0.2">
      <c r="A11465" s="2" t="s">
        <v>6138</v>
      </c>
      <c r="B11465" s="6">
        <v>0.2016691833</v>
      </c>
      <c r="C11465" s="5">
        <v>-0.64328989999999997</v>
      </c>
    </row>
    <row r="11466" spans="1:3" hidden="1" x14ac:dyDescent="0.2">
      <c r="A11466" s="2" t="s">
        <v>3702</v>
      </c>
      <c r="B11466" s="6">
        <v>0.20121082639999999</v>
      </c>
      <c r="C11466" s="5">
        <v>-0.38169855000000003</v>
      </c>
    </row>
    <row r="11467" spans="1:3" hidden="1" x14ac:dyDescent="0.2">
      <c r="A11467" s="2" t="s">
        <v>2359</v>
      </c>
      <c r="B11467" s="6">
        <v>0.2010861719</v>
      </c>
      <c r="C11467" s="5">
        <v>-0.52153086999999998</v>
      </c>
    </row>
    <row r="11468" spans="1:3" hidden="1" x14ac:dyDescent="0.2">
      <c r="A11468" s="2" t="s">
        <v>3981</v>
      </c>
      <c r="B11468" s="6">
        <v>0.2010463773</v>
      </c>
      <c r="C11468" s="5">
        <v>-0.79158340000000005</v>
      </c>
    </row>
    <row r="11469" spans="1:3" hidden="1" x14ac:dyDescent="0.2">
      <c r="A11469" s="2" t="s">
        <v>5676</v>
      </c>
      <c r="B11469" s="6">
        <v>0.20058621069999999</v>
      </c>
      <c r="C11469" s="5">
        <v>-1.5538730999999999</v>
      </c>
    </row>
    <row r="11470" spans="1:3" hidden="1" x14ac:dyDescent="0.2">
      <c r="A11470" s="2" t="s">
        <v>3940</v>
      </c>
      <c r="B11470" s="6">
        <v>0.20037111530000001</v>
      </c>
      <c r="C11470" s="5">
        <v>-0.52788520000000005</v>
      </c>
    </row>
    <row r="11471" spans="1:3" hidden="1" x14ac:dyDescent="0.2">
      <c r="A11471" s="2" t="s">
        <v>11519</v>
      </c>
      <c r="B11471" s="6">
        <v>0.20027304379999999</v>
      </c>
      <c r="C11471" s="5">
        <v>-0.22561687</v>
      </c>
    </row>
    <row r="11472" spans="1:3" hidden="1" x14ac:dyDescent="0.2">
      <c r="A11472" s="2" t="s">
        <v>10672</v>
      </c>
      <c r="B11472" s="6">
        <v>0.20005057300000001</v>
      </c>
      <c r="C11472" s="5">
        <v>-0.64959610000000001</v>
      </c>
    </row>
    <row r="11473" spans="1:3" hidden="1" x14ac:dyDescent="0.2">
      <c r="A11473" s="2" t="s">
        <v>11927</v>
      </c>
      <c r="B11473" s="6">
        <v>0.19922816330000001</v>
      </c>
      <c r="C11473" s="5">
        <v>-0.71916849999999999</v>
      </c>
    </row>
    <row r="11474" spans="1:3" hidden="1" x14ac:dyDescent="0.2">
      <c r="A11474" s="2" t="s">
        <v>13393</v>
      </c>
      <c r="B11474" s="6">
        <v>0.19884203119999999</v>
      </c>
      <c r="C11474" s="5">
        <v>-22.042695999999999</v>
      </c>
    </row>
    <row r="11475" spans="1:3" hidden="1" x14ac:dyDescent="0.2">
      <c r="A11475" s="2" t="s">
        <v>1277</v>
      </c>
      <c r="B11475" s="6">
        <v>0.19849137750000001</v>
      </c>
      <c r="C11475" s="5">
        <v>-0.44156289999999998</v>
      </c>
    </row>
    <row r="11476" spans="1:3" hidden="1" x14ac:dyDescent="0.2">
      <c r="A11476" s="2" t="s">
        <v>6390</v>
      </c>
      <c r="B11476" s="6">
        <v>0.1978989753</v>
      </c>
      <c r="C11476" s="5">
        <v>-0.89722294000000002</v>
      </c>
    </row>
    <row r="11477" spans="1:3" hidden="1" x14ac:dyDescent="0.2">
      <c r="A11477" s="2" t="s">
        <v>3920</v>
      </c>
      <c r="B11477" s="6">
        <v>0.1978989753</v>
      </c>
      <c r="C11477" s="5">
        <v>-0.61134049999999995</v>
      </c>
    </row>
    <row r="11478" spans="1:3" hidden="1" x14ac:dyDescent="0.2">
      <c r="A11478" s="2" t="s">
        <v>8545</v>
      </c>
      <c r="B11478" s="6">
        <v>0.1978583029</v>
      </c>
      <c r="C11478" s="5">
        <v>-0.94365184999999996</v>
      </c>
    </row>
    <row r="11479" spans="1:3" hidden="1" x14ac:dyDescent="0.2">
      <c r="A11479" s="2" t="s">
        <v>8711</v>
      </c>
      <c r="B11479" s="6">
        <v>0.1978583029</v>
      </c>
      <c r="C11479" s="5">
        <v>-0.46261471999999998</v>
      </c>
    </row>
    <row r="11480" spans="1:3" hidden="1" x14ac:dyDescent="0.2">
      <c r="A11480" s="2" t="s">
        <v>6240</v>
      </c>
      <c r="B11480" s="6">
        <v>0.19765852210000001</v>
      </c>
      <c r="C11480" s="5">
        <v>-0.96442079999999997</v>
      </c>
    </row>
    <row r="11481" spans="1:3" hidden="1" x14ac:dyDescent="0.2">
      <c r="A11481" s="2" t="s">
        <v>11703</v>
      </c>
      <c r="B11481" s="6">
        <v>0.19662020329999999</v>
      </c>
      <c r="C11481" s="5">
        <v>-0.49536370000000002</v>
      </c>
    </row>
    <row r="11482" spans="1:3" hidden="1" x14ac:dyDescent="0.2">
      <c r="A11482" s="2" t="s">
        <v>12065</v>
      </c>
      <c r="B11482" s="6">
        <v>0.19605197620000001</v>
      </c>
      <c r="C11482" s="5">
        <v>-0.45390868000000001</v>
      </c>
    </row>
    <row r="11483" spans="1:3" hidden="1" x14ac:dyDescent="0.2">
      <c r="A11483" s="2" t="s">
        <v>4497</v>
      </c>
      <c r="B11483" s="6">
        <v>0.19605197620000001</v>
      </c>
      <c r="C11483" s="5">
        <v>-0.34020456999999998</v>
      </c>
    </row>
    <row r="11484" spans="1:3" hidden="1" x14ac:dyDescent="0.2">
      <c r="A11484" s="2" t="s">
        <v>8424</v>
      </c>
      <c r="B11484" s="6">
        <v>0.19605197620000001</v>
      </c>
      <c r="C11484" s="5">
        <v>-0.43022676999999998</v>
      </c>
    </row>
    <row r="11485" spans="1:3" hidden="1" x14ac:dyDescent="0.2">
      <c r="A11485" s="2" t="s">
        <v>13394</v>
      </c>
      <c r="B11485" s="6">
        <v>0.19521958040000001</v>
      </c>
      <c r="C11485" s="5">
        <v>-2.0501117999999998</v>
      </c>
    </row>
    <row r="11486" spans="1:3" hidden="1" x14ac:dyDescent="0.2">
      <c r="A11486" s="2" t="s">
        <v>6947</v>
      </c>
      <c r="B11486" s="6">
        <v>0.19450721439999999</v>
      </c>
      <c r="C11486" s="5">
        <v>-0.7416739</v>
      </c>
    </row>
    <row r="11487" spans="1:3" hidden="1" x14ac:dyDescent="0.2">
      <c r="A11487" s="2" t="s">
        <v>350</v>
      </c>
      <c r="B11487" s="6">
        <v>0.19450721439999999</v>
      </c>
      <c r="C11487" s="5">
        <v>-0.39884355999999999</v>
      </c>
    </row>
    <row r="11488" spans="1:3" hidden="1" x14ac:dyDescent="0.2">
      <c r="A11488" s="2" t="s">
        <v>4705</v>
      </c>
      <c r="B11488" s="6">
        <v>0.19326081710000001</v>
      </c>
      <c r="C11488" s="5">
        <v>-0.26646940000000002</v>
      </c>
    </row>
    <row r="11489" spans="1:3" hidden="1" x14ac:dyDescent="0.2">
      <c r="A11489" s="2" t="s">
        <v>4930</v>
      </c>
      <c r="B11489" s="6">
        <v>0.19276260219999999</v>
      </c>
      <c r="C11489" s="5">
        <v>-2.0145751999999999</v>
      </c>
    </row>
    <row r="11490" spans="1:3" hidden="1" x14ac:dyDescent="0.2">
      <c r="A11490" s="2" t="s">
        <v>13395</v>
      </c>
      <c r="B11490" s="6">
        <v>0.19201412849999999</v>
      </c>
      <c r="C11490" s="5">
        <v>-22.03199</v>
      </c>
    </row>
    <row r="11491" spans="1:3" hidden="1" x14ac:dyDescent="0.2">
      <c r="A11491" s="2" t="s">
        <v>6631</v>
      </c>
      <c r="B11491" s="6">
        <v>0.19206831639999999</v>
      </c>
      <c r="C11491" s="5">
        <v>-0.63501996000000005</v>
      </c>
    </row>
    <row r="11492" spans="1:3" hidden="1" x14ac:dyDescent="0.2">
      <c r="A11492" s="2" t="s">
        <v>11070</v>
      </c>
      <c r="B11492" s="6">
        <v>0.19198535559999999</v>
      </c>
      <c r="C11492" s="5">
        <v>-0.42950316999999999</v>
      </c>
    </row>
    <row r="11493" spans="1:3" hidden="1" x14ac:dyDescent="0.2">
      <c r="A11493" s="2" t="s">
        <v>10607</v>
      </c>
      <c r="B11493" s="6">
        <v>0.19116501650000001</v>
      </c>
      <c r="C11493" s="5">
        <v>-0.89800970000000002</v>
      </c>
    </row>
    <row r="11494" spans="1:3" hidden="1" x14ac:dyDescent="0.2">
      <c r="A11494" s="2" t="s">
        <v>7775</v>
      </c>
      <c r="B11494" s="6">
        <v>0.19073978659999999</v>
      </c>
      <c r="C11494" s="5">
        <v>-1.3353127</v>
      </c>
    </row>
    <row r="11495" spans="1:3" hidden="1" x14ac:dyDescent="0.2">
      <c r="A11495" s="2" t="s">
        <v>2614</v>
      </c>
      <c r="B11495" s="6">
        <v>0.1908744285</v>
      </c>
      <c r="C11495" s="5">
        <v>-0.21220005</v>
      </c>
    </row>
    <row r="11496" spans="1:3" hidden="1" x14ac:dyDescent="0.2">
      <c r="A11496" s="2" t="s">
        <v>13396</v>
      </c>
      <c r="B11496" s="6">
        <v>0.19039648649999999</v>
      </c>
      <c r="C11496" s="5">
        <v>-2.0634915999999999</v>
      </c>
    </row>
    <row r="11497" spans="1:3" hidden="1" x14ac:dyDescent="0.2">
      <c r="A11497" s="2" t="s">
        <v>3850</v>
      </c>
      <c r="B11497" s="6">
        <v>0.1900994721</v>
      </c>
      <c r="C11497" s="5">
        <v>-0.63026499999999996</v>
      </c>
    </row>
    <row r="11498" spans="1:3" hidden="1" x14ac:dyDescent="0.2">
      <c r="A11498" s="2" t="s">
        <v>7724</v>
      </c>
      <c r="B11498" s="6">
        <v>0.18998569600000001</v>
      </c>
      <c r="C11498" s="5">
        <v>-1.6200861</v>
      </c>
    </row>
    <row r="11499" spans="1:3" hidden="1" x14ac:dyDescent="0.2">
      <c r="A11499" s="2" t="s">
        <v>11325</v>
      </c>
      <c r="B11499" s="6">
        <v>0.18998569600000001</v>
      </c>
      <c r="C11499" s="5">
        <v>-0.21793397</v>
      </c>
    </row>
    <row r="11500" spans="1:3" hidden="1" x14ac:dyDescent="0.2">
      <c r="A11500" s="2" t="s">
        <v>4151</v>
      </c>
      <c r="B11500" s="6">
        <v>0.18976530259999999</v>
      </c>
      <c r="C11500" s="5">
        <v>-0.31265589999999999</v>
      </c>
    </row>
    <row r="11501" spans="1:3" hidden="1" x14ac:dyDescent="0.2">
      <c r="A11501" s="2" t="s">
        <v>10691</v>
      </c>
      <c r="B11501" s="6">
        <v>0.1895361046</v>
      </c>
      <c r="C11501" s="5">
        <v>-0.69567869999999998</v>
      </c>
    </row>
    <row r="11502" spans="1:3" hidden="1" x14ac:dyDescent="0.2">
      <c r="A11502" s="2" t="s">
        <v>13397</v>
      </c>
      <c r="B11502" s="6">
        <v>0.18940357059999999</v>
      </c>
      <c r="C11502" s="5">
        <v>-22.088757999999999</v>
      </c>
    </row>
    <row r="11503" spans="1:3" hidden="1" x14ac:dyDescent="0.2">
      <c r="A11503" s="2" t="s">
        <v>4793</v>
      </c>
      <c r="B11503" s="6">
        <v>0.18944184180000001</v>
      </c>
      <c r="C11503" s="5">
        <v>-0.44798486999999998</v>
      </c>
    </row>
    <row r="11504" spans="1:3" hidden="1" x14ac:dyDescent="0.2">
      <c r="A11504" s="2" t="s">
        <v>5935</v>
      </c>
      <c r="B11504" s="6">
        <v>0.18940357059999999</v>
      </c>
      <c r="C11504" s="5">
        <v>-0.55600989999999995</v>
      </c>
    </row>
    <row r="11505" spans="1:3" hidden="1" x14ac:dyDescent="0.2">
      <c r="A11505" s="2" t="s">
        <v>1895</v>
      </c>
      <c r="B11505" s="6">
        <v>0.18940357059999999</v>
      </c>
      <c r="C11505" s="5">
        <v>-0.30389084999999999</v>
      </c>
    </row>
    <row r="11506" spans="1:3" hidden="1" x14ac:dyDescent="0.2">
      <c r="A11506" s="2" t="s">
        <v>6034</v>
      </c>
      <c r="B11506" s="6">
        <v>0.18924266880000001</v>
      </c>
      <c r="C11506" s="5">
        <v>-0.90075064000000005</v>
      </c>
    </row>
    <row r="11507" spans="1:3" hidden="1" x14ac:dyDescent="0.2">
      <c r="A11507" s="2" t="s">
        <v>10733</v>
      </c>
      <c r="B11507" s="6">
        <v>0.18920570540000001</v>
      </c>
      <c r="C11507" s="5">
        <v>-0.26177865</v>
      </c>
    </row>
    <row r="11508" spans="1:3" hidden="1" x14ac:dyDescent="0.2">
      <c r="A11508" s="2" t="s">
        <v>8879</v>
      </c>
      <c r="B11508" s="6">
        <v>0.18901000300000001</v>
      </c>
      <c r="C11508" s="5">
        <v>-1.5143808999999999</v>
      </c>
    </row>
    <row r="11509" spans="1:3" hidden="1" x14ac:dyDescent="0.2">
      <c r="A11509" s="2" t="s">
        <v>653</v>
      </c>
      <c r="B11509" s="6">
        <v>0.18917895879999999</v>
      </c>
      <c r="C11509" s="5">
        <v>-0.21245769</v>
      </c>
    </row>
    <row r="11510" spans="1:3" hidden="1" x14ac:dyDescent="0.2">
      <c r="A11510" s="2" t="s">
        <v>7965</v>
      </c>
      <c r="B11510" s="6">
        <v>0.18901000300000001</v>
      </c>
      <c r="C11510" s="5">
        <v>-0.3087375</v>
      </c>
    </row>
    <row r="11511" spans="1:3" hidden="1" x14ac:dyDescent="0.2">
      <c r="A11511" s="2" t="s">
        <v>10870</v>
      </c>
      <c r="B11511" s="6">
        <v>0.1887198658</v>
      </c>
      <c r="C11511" s="5">
        <v>-0.65737884999999996</v>
      </c>
    </row>
    <row r="11512" spans="1:3" hidden="1" x14ac:dyDescent="0.2">
      <c r="A11512" s="2" t="s">
        <v>11415</v>
      </c>
      <c r="B11512" s="6">
        <v>0.1879579224</v>
      </c>
      <c r="C11512" s="5">
        <v>-0.31866496999999999</v>
      </c>
    </row>
    <row r="11513" spans="1:3" hidden="1" x14ac:dyDescent="0.2">
      <c r="A11513" s="2" t="s">
        <v>6928</v>
      </c>
      <c r="B11513" s="6">
        <v>0.1875247968</v>
      </c>
      <c r="C11513" s="5">
        <v>-1.9727002</v>
      </c>
    </row>
    <row r="11514" spans="1:3" hidden="1" x14ac:dyDescent="0.2">
      <c r="A11514" s="2" t="s">
        <v>3741</v>
      </c>
      <c r="B11514" s="6">
        <v>0.1873050393</v>
      </c>
      <c r="C11514" s="5">
        <v>-0.76907020000000004</v>
      </c>
    </row>
    <row r="11515" spans="1:3" hidden="1" x14ac:dyDescent="0.2">
      <c r="A11515" s="2" t="s">
        <v>11972</v>
      </c>
      <c r="B11515" s="6">
        <v>0.1873050393</v>
      </c>
      <c r="C11515" s="5">
        <v>-0.50385946000000004</v>
      </c>
    </row>
    <row r="11516" spans="1:3" hidden="1" x14ac:dyDescent="0.2">
      <c r="A11516" s="2" t="s">
        <v>6711</v>
      </c>
      <c r="B11516" s="6">
        <v>0.1871683697</v>
      </c>
      <c r="C11516" s="5">
        <v>-1.1902820999999999</v>
      </c>
    </row>
    <row r="11517" spans="1:3" hidden="1" x14ac:dyDescent="0.2">
      <c r="A11517" s="2" t="s">
        <v>4612</v>
      </c>
      <c r="B11517" s="6">
        <v>0.1871966685</v>
      </c>
      <c r="C11517" s="5">
        <v>-0.82942280000000002</v>
      </c>
    </row>
    <row r="11518" spans="1:3" hidden="1" x14ac:dyDescent="0.2">
      <c r="A11518" s="2" t="s">
        <v>2069</v>
      </c>
      <c r="B11518" s="6">
        <v>0.18503973609999999</v>
      </c>
      <c r="C11518" s="5">
        <v>-22.006195000000002</v>
      </c>
    </row>
    <row r="11519" spans="1:3" hidden="1" x14ac:dyDescent="0.2">
      <c r="A11519" s="2" t="s">
        <v>8649</v>
      </c>
      <c r="B11519" s="6">
        <v>0.18468116170000001</v>
      </c>
      <c r="C11519" s="5">
        <v>-1.9321538</v>
      </c>
    </row>
    <row r="11520" spans="1:3" hidden="1" x14ac:dyDescent="0.2">
      <c r="A11520" s="2" t="s">
        <v>12048</v>
      </c>
      <c r="B11520" s="6">
        <v>0.18389313909999999</v>
      </c>
      <c r="C11520" s="5">
        <v>-0.96222430000000003</v>
      </c>
    </row>
    <row r="11521" spans="1:3" hidden="1" x14ac:dyDescent="0.2">
      <c r="A11521" s="2" t="s">
        <v>7985</v>
      </c>
      <c r="B11521" s="6">
        <v>0.18342290759999999</v>
      </c>
      <c r="C11521" s="5">
        <v>-1.2403865000000001</v>
      </c>
    </row>
    <row r="11522" spans="1:3" hidden="1" x14ac:dyDescent="0.2">
      <c r="A11522" s="2" t="s">
        <v>5107</v>
      </c>
      <c r="B11522" s="6">
        <v>0.1832053465</v>
      </c>
      <c r="C11522" s="5">
        <v>-0.53478705999999998</v>
      </c>
    </row>
    <row r="11523" spans="1:3" hidden="1" x14ac:dyDescent="0.2">
      <c r="A11523" s="2" t="s">
        <v>13398</v>
      </c>
      <c r="B11523" s="6">
        <v>0.18307125430000001</v>
      </c>
      <c r="C11523" s="5">
        <v>-22.18477</v>
      </c>
    </row>
    <row r="11524" spans="1:3" hidden="1" x14ac:dyDescent="0.2">
      <c r="A11524" s="2" t="s">
        <v>9861</v>
      </c>
      <c r="B11524" s="6">
        <v>0.18293867429999999</v>
      </c>
      <c r="C11524" s="5">
        <v>-0.37122616000000003</v>
      </c>
    </row>
    <row r="11525" spans="1:3" hidden="1" x14ac:dyDescent="0.2">
      <c r="A11525" s="2" t="s">
        <v>5654</v>
      </c>
      <c r="B11525" s="6">
        <v>0.18284456569999999</v>
      </c>
      <c r="C11525" s="5">
        <v>-0.12648651999999999</v>
      </c>
    </row>
    <row r="11526" spans="1:3" hidden="1" x14ac:dyDescent="0.2">
      <c r="A11526" s="2" t="s">
        <v>13399</v>
      </c>
      <c r="B11526" s="6">
        <v>0.18194144130000001</v>
      </c>
      <c r="C11526" s="5">
        <v>-21.991854</v>
      </c>
    </row>
    <row r="11527" spans="1:3" hidden="1" x14ac:dyDescent="0.2">
      <c r="A11527" s="2" t="s">
        <v>2621</v>
      </c>
      <c r="B11527" s="6">
        <v>0.18179436660000001</v>
      </c>
      <c r="C11527" s="5">
        <v>-0.50722</v>
      </c>
    </row>
    <row r="11528" spans="1:3" hidden="1" x14ac:dyDescent="0.2">
      <c r="A11528" s="2" t="s">
        <v>9378</v>
      </c>
      <c r="B11528" s="6">
        <v>0.18134167400000001</v>
      </c>
      <c r="C11528" s="5">
        <v>-22.383649999999999</v>
      </c>
    </row>
    <row r="11529" spans="1:3" hidden="1" x14ac:dyDescent="0.2">
      <c r="A11529" s="2" t="s">
        <v>2667</v>
      </c>
      <c r="B11529" s="6">
        <v>0.18142115759999999</v>
      </c>
      <c r="C11529" s="5">
        <v>-0.28444754999999999</v>
      </c>
    </row>
    <row r="11530" spans="1:3" hidden="1" x14ac:dyDescent="0.2">
      <c r="A11530" s="2" t="s">
        <v>6245</v>
      </c>
      <c r="B11530" s="6">
        <v>0.1813160217</v>
      </c>
      <c r="C11530" s="5">
        <v>-0.59529480000000001</v>
      </c>
    </row>
    <row r="11531" spans="1:3" hidden="1" x14ac:dyDescent="0.2">
      <c r="A11531" s="2" t="s">
        <v>10395</v>
      </c>
      <c r="B11531" s="6">
        <v>0.1813160217</v>
      </c>
      <c r="C11531" s="5">
        <v>-0.27364623999999999</v>
      </c>
    </row>
    <row r="11532" spans="1:3" hidden="1" x14ac:dyDescent="0.2">
      <c r="A11532" s="2" t="s">
        <v>1457</v>
      </c>
      <c r="B11532" s="6">
        <v>0.18113980330000001</v>
      </c>
      <c r="C11532" s="5">
        <v>-0.83104889999999998</v>
      </c>
    </row>
    <row r="11533" spans="1:3" hidden="1" x14ac:dyDescent="0.2">
      <c r="A11533" s="2" t="s">
        <v>13400</v>
      </c>
      <c r="B11533" s="6">
        <v>0.18113216009999999</v>
      </c>
      <c r="C11533" s="5">
        <v>-22.055161999999999</v>
      </c>
    </row>
    <row r="11534" spans="1:3" hidden="1" x14ac:dyDescent="0.2">
      <c r="A11534" s="2" t="s">
        <v>13401</v>
      </c>
      <c r="B11534" s="6">
        <v>0.1811135646</v>
      </c>
      <c r="C11534" s="5">
        <v>-22.117016</v>
      </c>
    </row>
    <row r="11535" spans="1:3" hidden="1" x14ac:dyDescent="0.2">
      <c r="A11535" s="2" t="s">
        <v>8560</v>
      </c>
      <c r="B11535" s="6">
        <v>0.1811135646</v>
      </c>
      <c r="C11535" s="5">
        <v>-0.61585080000000003</v>
      </c>
    </row>
    <row r="11536" spans="1:3" hidden="1" x14ac:dyDescent="0.2">
      <c r="A11536" s="2" t="s">
        <v>9019</v>
      </c>
      <c r="B11536" s="6">
        <v>0.1808591571</v>
      </c>
      <c r="C11536" s="5">
        <v>-1.2425263</v>
      </c>
    </row>
    <row r="11537" spans="1:3" hidden="1" x14ac:dyDescent="0.2">
      <c r="A11537" s="2" t="s">
        <v>7527</v>
      </c>
      <c r="B11537" s="6">
        <v>0.1807294465</v>
      </c>
      <c r="C11537" s="5">
        <v>-1.9592027999999999</v>
      </c>
    </row>
    <row r="11538" spans="1:3" hidden="1" x14ac:dyDescent="0.2">
      <c r="A11538" s="2" t="s">
        <v>6553</v>
      </c>
      <c r="B11538" s="6">
        <v>0.1804808272</v>
      </c>
      <c r="C11538" s="5">
        <v>-0.68539240000000001</v>
      </c>
    </row>
    <row r="11539" spans="1:3" hidden="1" x14ac:dyDescent="0.2">
      <c r="A11539" s="2" t="s">
        <v>3760</v>
      </c>
      <c r="B11539" s="6">
        <v>0.18044131059999999</v>
      </c>
      <c r="C11539" s="5">
        <v>-0.39280241999999999</v>
      </c>
    </row>
    <row r="11540" spans="1:3" hidden="1" x14ac:dyDescent="0.2">
      <c r="A11540" s="2" t="s">
        <v>9848</v>
      </c>
      <c r="B11540" s="6">
        <v>0.18023943889999999</v>
      </c>
      <c r="C11540" s="5">
        <v>-0.38708234000000002</v>
      </c>
    </row>
    <row r="11541" spans="1:3" hidden="1" x14ac:dyDescent="0.2">
      <c r="A11541" s="2" t="s">
        <v>2510</v>
      </c>
      <c r="B11541" s="6">
        <v>0.17988644619999999</v>
      </c>
      <c r="C11541" s="5">
        <v>-0.26450267</v>
      </c>
    </row>
    <row r="11542" spans="1:3" hidden="1" x14ac:dyDescent="0.2">
      <c r="A11542" s="2" t="s">
        <v>4874</v>
      </c>
      <c r="B11542" s="6">
        <v>0.17982050390000001</v>
      </c>
      <c r="C11542" s="5">
        <v>-0.41107324000000001</v>
      </c>
    </row>
    <row r="11543" spans="1:3" hidden="1" x14ac:dyDescent="0.2">
      <c r="A11543" s="2" t="s">
        <v>8614</v>
      </c>
      <c r="B11543" s="6">
        <v>0.17964753629999999</v>
      </c>
      <c r="C11543" s="5">
        <v>-1.3565453000000001</v>
      </c>
    </row>
    <row r="11544" spans="1:3" hidden="1" x14ac:dyDescent="0.2">
      <c r="A11544" s="2" t="s">
        <v>3529</v>
      </c>
      <c r="B11544" s="6">
        <v>0.17982050390000001</v>
      </c>
      <c r="C11544" s="5">
        <v>-0.21482440999999999</v>
      </c>
    </row>
    <row r="11545" spans="1:3" hidden="1" x14ac:dyDescent="0.2">
      <c r="A11545" s="2" t="s">
        <v>1459</v>
      </c>
      <c r="B11545" s="6">
        <v>0.17917810079999999</v>
      </c>
      <c r="C11545" s="5">
        <v>-0.32143545000000001</v>
      </c>
    </row>
    <row r="11546" spans="1:3" hidden="1" x14ac:dyDescent="0.2">
      <c r="A11546" s="2" t="s">
        <v>7520</v>
      </c>
      <c r="B11546" s="6">
        <v>0.17906312490000001</v>
      </c>
      <c r="C11546" s="5">
        <v>-0.95080536999999998</v>
      </c>
    </row>
    <row r="11547" spans="1:3" hidden="1" x14ac:dyDescent="0.2">
      <c r="A11547" s="2" t="s">
        <v>11535</v>
      </c>
      <c r="B11547" s="6">
        <v>0.17889978409999999</v>
      </c>
      <c r="C11547" s="5">
        <v>-0.78365076</v>
      </c>
    </row>
    <row r="11548" spans="1:3" hidden="1" x14ac:dyDescent="0.2">
      <c r="A11548" s="2" t="s">
        <v>7389</v>
      </c>
      <c r="B11548" s="6">
        <v>0.17864110559999999</v>
      </c>
      <c r="C11548" s="5">
        <v>-1.593696</v>
      </c>
    </row>
    <row r="11549" spans="1:3" hidden="1" x14ac:dyDescent="0.2">
      <c r="A11549" s="2" t="s">
        <v>4669</v>
      </c>
      <c r="B11549" s="6">
        <v>0.17850230659999999</v>
      </c>
      <c r="C11549" s="5">
        <v>-0.43950610000000001</v>
      </c>
    </row>
    <row r="11550" spans="1:3" hidden="1" x14ac:dyDescent="0.2">
      <c r="A11550" s="2" t="s">
        <v>5397</v>
      </c>
      <c r="B11550" s="6">
        <v>0.17838897889999999</v>
      </c>
      <c r="C11550" s="5">
        <v>-0.57592529999999997</v>
      </c>
    </row>
    <row r="11551" spans="1:3" hidden="1" x14ac:dyDescent="0.2">
      <c r="A11551" s="2" t="s">
        <v>9726</v>
      </c>
      <c r="B11551" s="6">
        <v>0.17820286439999999</v>
      </c>
      <c r="C11551" s="5">
        <v>-0.23401540000000001</v>
      </c>
    </row>
    <row r="11552" spans="1:3" hidden="1" x14ac:dyDescent="0.2">
      <c r="A11552" s="2" t="s">
        <v>13402</v>
      </c>
      <c r="B11552" s="6">
        <v>0.1778313795</v>
      </c>
      <c r="C11552" s="5">
        <v>-21.904122999999998</v>
      </c>
    </row>
    <row r="11553" spans="1:3" hidden="1" x14ac:dyDescent="0.2">
      <c r="A11553" s="2" t="s">
        <v>3011</v>
      </c>
      <c r="B11553" s="6">
        <v>0.17717456000000001</v>
      </c>
      <c r="C11553" s="5">
        <v>-0.80237882999999999</v>
      </c>
    </row>
    <row r="11554" spans="1:3" hidden="1" x14ac:dyDescent="0.2">
      <c r="A11554" s="2" t="s">
        <v>10989</v>
      </c>
      <c r="B11554" s="6">
        <v>0.17701588369999999</v>
      </c>
      <c r="C11554" s="5">
        <v>-0.96922750000000002</v>
      </c>
    </row>
    <row r="11555" spans="1:3" hidden="1" x14ac:dyDescent="0.2">
      <c r="A11555" s="2" t="s">
        <v>9203</v>
      </c>
      <c r="B11555" s="6">
        <v>0.1768992512</v>
      </c>
      <c r="C11555" s="5">
        <v>-0.48739749999999998</v>
      </c>
    </row>
    <row r="11556" spans="1:3" hidden="1" x14ac:dyDescent="0.2">
      <c r="A11556" s="2" t="s">
        <v>1718</v>
      </c>
      <c r="B11556" s="6">
        <v>0.17665415700000001</v>
      </c>
      <c r="C11556" s="5">
        <v>-0.90128284999999997</v>
      </c>
    </row>
    <row r="11557" spans="1:3" hidden="1" x14ac:dyDescent="0.2">
      <c r="A11557" s="2" t="s">
        <v>13403</v>
      </c>
      <c r="B11557" s="6">
        <v>0.17656273850000001</v>
      </c>
      <c r="C11557" s="5">
        <v>-22.187037</v>
      </c>
    </row>
    <row r="11558" spans="1:3" hidden="1" x14ac:dyDescent="0.2">
      <c r="A11558" s="2" t="s">
        <v>8691</v>
      </c>
      <c r="B11558" s="6">
        <v>0.1764635672</v>
      </c>
      <c r="C11558" s="5">
        <v>-0.30607604999999999</v>
      </c>
    </row>
    <row r="11559" spans="1:3" hidden="1" x14ac:dyDescent="0.2">
      <c r="A11559" s="2" t="s">
        <v>6580</v>
      </c>
      <c r="B11559" s="6">
        <v>0.17555542199999999</v>
      </c>
      <c r="C11559" s="5">
        <v>-0.71240073000000004</v>
      </c>
    </row>
    <row r="11560" spans="1:3" hidden="1" x14ac:dyDescent="0.2">
      <c r="A11560" s="2" t="s">
        <v>13404</v>
      </c>
      <c r="B11560" s="6">
        <v>0.1752769052</v>
      </c>
      <c r="C11560" s="5">
        <v>-1.6128522000000001</v>
      </c>
    </row>
    <row r="11561" spans="1:3" hidden="1" x14ac:dyDescent="0.2">
      <c r="A11561" s="2" t="s">
        <v>10122</v>
      </c>
      <c r="B11561" s="6">
        <v>0.17535646499999999</v>
      </c>
      <c r="C11561" s="5">
        <v>-0.4661476</v>
      </c>
    </row>
    <row r="11562" spans="1:3" hidden="1" x14ac:dyDescent="0.2">
      <c r="A11562" s="2" t="s">
        <v>5645</v>
      </c>
      <c r="B11562" s="6">
        <v>0.17517555460000001</v>
      </c>
      <c r="C11562" s="5">
        <v>-0.38032916</v>
      </c>
    </row>
    <row r="11563" spans="1:3" hidden="1" x14ac:dyDescent="0.2">
      <c r="A11563" s="2" t="s">
        <v>7050</v>
      </c>
      <c r="B11563" s="6">
        <v>0.17412567640000001</v>
      </c>
      <c r="C11563" s="5">
        <v>-1.6089359999999999</v>
      </c>
    </row>
    <row r="11564" spans="1:3" hidden="1" x14ac:dyDescent="0.2">
      <c r="A11564" s="2" t="s">
        <v>9950</v>
      </c>
      <c r="B11564" s="6">
        <v>0.17402930559999999</v>
      </c>
      <c r="C11564" s="5">
        <v>-1.3686532</v>
      </c>
    </row>
    <row r="11565" spans="1:3" hidden="1" x14ac:dyDescent="0.2">
      <c r="A11565" s="2" t="s">
        <v>11063</v>
      </c>
      <c r="B11565" s="6">
        <v>0.1737331815</v>
      </c>
      <c r="C11565" s="5">
        <v>-0.17069086</v>
      </c>
    </row>
    <row r="11566" spans="1:3" hidden="1" x14ac:dyDescent="0.2">
      <c r="A11566" s="2" t="s">
        <v>6426</v>
      </c>
      <c r="B11566" s="6">
        <v>0.17351147729999999</v>
      </c>
      <c r="C11566" s="5">
        <v>-0.90949994000000001</v>
      </c>
    </row>
    <row r="11567" spans="1:3" hidden="1" x14ac:dyDescent="0.2">
      <c r="A11567" s="2" t="s">
        <v>10061</v>
      </c>
      <c r="B11567" s="6">
        <v>0.17263543009999999</v>
      </c>
      <c r="C11567" s="5">
        <v>-1.9612560000000001</v>
      </c>
    </row>
    <row r="11568" spans="1:3" hidden="1" x14ac:dyDescent="0.2">
      <c r="A11568" s="2" t="s">
        <v>7621</v>
      </c>
      <c r="B11568" s="6">
        <v>0.17263543009999999</v>
      </c>
      <c r="C11568" s="5">
        <v>-1.5059895999999999</v>
      </c>
    </row>
    <row r="11569" spans="1:3" hidden="1" x14ac:dyDescent="0.2">
      <c r="A11569" s="2" t="s">
        <v>5757</v>
      </c>
      <c r="B11569" s="6">
        <v>0.1724451326</v>
      </c>
      <c r="C11569" s="5">
        <v>-0.48773313000000001</v>
      </c>
    </row>
    <row r="11570" spans="1:3" hidden="1" x14ac:dyDescent="0.2">
      <c r="A11570" s="2" t="s">
        <v>6762</v>
      </c>
      <c r="B11570" s="6">
        <v>0.17205780170000001</v>
      </c>
      <c r="C11570" s="5">
        <v>-1.2048881</v>
      </c>
    </row>
    <row r="11571" spans="1:3" hidden="1" x14ac:dyDescent="0.2">
      <c r="A11571" s="2" t="s">
        <v>13405</v>
      </c>
      <c r="B11571" s="6">
        <v>0.17177201119999999</v>
      </c>
      <c r="C11571" s="5">
        <v>-22.244904999999999</v>
      </c>
    </row>
    <row r="11572" spans="1:3" hidden="1" x14ac:dyDescent="0.2">
      <c r="A11572" s="2" t="s">
        <v>3605</v>
      </c>
      <c r="B11572" s="6">
        <v>0.17152023290000001</v>
      </c>
      <c r="C11572" s="5">
        <v>-0.69704354000000002</v>
      </c>
    </row>
    <row r="11573" spans="1:3" hidden="1" x14ac:dyDescent="0.2">
      <c r="A11573" s="2" t="s">
        <v>1642</v>
      </c>
      <c r="B11573" s="6">
        <v>0.1708545518</v>
      </c>
      <c r="C11573" s="5">
        <v>-1.6644492</v>
      </c>
    </row>
    <row r="11574" spans="1:3" hidden="1" x14ac:dyDescent="0.2">
      <c r="A11574" s="2" t="s">
        <v>5029</v>
      </c>
      <c r="B11574" s="6">
        <v>0.17005022049999999</v>
      </c>
      <c r="C11574" s="5">
        <v>-1.1002954</v>
      </c>
    </row>
    <row r="11575" spans="1:3" hidden="1" x14ac:dyDescent="0.2">
      <c r="A11575" s="2" t="s">
        <v>13406</v>
      </c>
      <c r="B11575" s="6">
        <v>0.16954458</v>
      </c>
      <c r="C11575" s="5">
        <v>-22.199722000000001</v>
      </c>
    </row>
    <row r="11576" spans="1:3" hidden="1" x14ac:dyDescent="0.2">
      <c r="A11576" s="2" t="s">
        <v>8321</v>
      </c>
      <c r="B11576" s="6">
        <v>0.16956421669999999</v>
      </c>
      <c r="C11576" s="5">
        <v>-0.39895743</v>
      </c>
    </row>
    <row r="11577" spans="1:3" hidden="1" x14ac:dyDescent="0.2">
      <c r="A11577" s="2" t="s">
        <v>9710</v>
      </c>
      <c r="B11577" s="6">
        <v>0.16947537530000001</v>
      </c>
      <c r="C11577" s="5">
        <v>-0.4637328</v>
      </c>
    </row>
    <row r="11578" spans="1:3" hidden="1" x14ac:dyDescent="0.2">
      <c r="A11578" s="2" t="s">
        <v>7532</v>
      </c>
      <c r="B11578" s="6">
        <v>0.16902798660000001</v>
      </c>
      <c r="C11578" s="5">
        <v>-1.367853</v>
      </c>
    </row>
    <row r="11579" spans="1:3" hidden="1" x14ac:dyDescent="0.2">
      <c r="A11579" s="2" t="s">
        <v>8941</v>
      </c>
      <c r="B11579" s="6">
        <v>0.1690173026</v>
      </c>
      <c r="C11579" s="5">
        <v>-22.130716</v>
      </c>
    </row>
    <row r="11580" spans="1:3" hidden="1" x14ac:dyDescent="0.2">
      <c r="A11580" s="2" t="s">
        <v>8746</v>
      </c>
      <c r="B11580" s="6">
        <v>0.16906990690000001</v>
      </c>
      <c r="C11580" s="5">
        <v>-1.0234114999999999</v>
      </c>
    </row>
    <row r="11581" spans="1:3" hidden="1" x14ac:dyDescent="0.2">
      <c r="A11581" s="2" t="s">
        <v>13407</v>
      </c>
      <c r="B11581" s="6">
        <v>0.16897195079999999</v>
      </c>
      <c r="C11581" s="5">
        <v>-21.817716999999998</v>
      </c>
    </row>
    <row r="11582" spans="1:3" hidden="1" x14ac:dyDescent="0.2">
      <c r="A11582" s="2" t="s">
        <v>3554</v>
      </c>
      <c r="B11582" s="6">
        <v>0.16893584889999999</v>
      </c>
      <c r="C11582" s="5">
        <v>-0.81844190000000006</v>
      </c>
    </row>
    <row r="11583" spans="1:3" hidden="1" x14ac:dyDescent="0.2">
      <c r="A11583" s="2" t="s">
        <v>1599</v>
      </c>
      <c r="B11583" s="6">
        <v>0.16871277579999999</v>
      </c>
      <c r="C11583" s="5">
        <v>-0.77393670000000003</v>
      </c>
    </row>
    <row r="11584" spans="1:3" hidden="1" x14ac:dyDescent="0.2">
      <c r="A11584" s="2" t="s">
        <v>6299</v>
      </c>
      <c r="B11584" s="6">
        <v>0.16863874970000001</v>
      </c>
      <c r="C11584" s="5">
        <v>-0.50878469999999998</v>
      </c>
    </row>
    <row r="11585" spans="1:3" hidden="1" x14ac:dyDescent="0.2">
      <c r="A11585" s="2" t="s">
        <v>9101</v>
      </c>
      <c r="B11585" s="6">
        <v>0.16836466459999999</v>
      </c>
      <c r="C11585" s="5">
        <v>-22.247479999999999</v>
      </c>
    </row>
    <row r="11586" spans="1:3" hidden="1" x14ac:dyDescent="0.2">
      <c r="A11586" s="2" t="s">
        <v>13408</v>
      </c>
      <c r="B11586" s="6">
        <v>0.1676437496</v>
      </c>
      <c r="C11586" s="5">
        <v>-22.316544</v>
      </c>
    </row>
    <row r="11587" spans="1:3" hidden="1" x14ac:dyDescent="0.2">
      <c r="A11587" s="2" t="s">
        <v>8822</v>
      </c>
      <c r="B11587" s="6">
        <v>0.16667968220000001</v>
      </c>
      <c r="C11587" s="5">
        <v>-2.218369</v>
      </c>
    </row>
    <row r="11588" spans="1:3" hidden="1" x14ac:dyDescent="0.2">
      <c r="A11588" s="2" t="s">
        <v>5039</v>
      </c>
      <c r="B11588" s="6">
        <v>0.1667837348</v>
      </c>
      <c r="C11588" s="5">
        <v>-0.57534459999999998</v>
      </c>
    </row>
    <row r="11589" spans="1:3" hidden="1" x14ac:dyDescent="0.2">
      <c r="A11589" s="2" t="s">
        <v>9849</v>
      </c>
      <c r="B11589" s="6">
        <v>0.16667968220000001</v>
      </c>
      <c r="C11589" s="5">
        <v>-0.64209919999999998</v>
      </c>
    </row>
    <row r="11590" spans="1:3" hidden="1" x14ac:dyDescent="0.2">
      <c r="A11590" s="2" t="s">
        <v>4506</v>
      </c>
      <c r="B11590" s="6">
        <v>0.16634053839999999</v>
      </c>
      <c r="C11590" s="5">
        <v>-0.86762499999999998</v>
      </c>
    </row>
    <row r="11591" spans="1:3" hidden="1" x14ac:dyDescent="0.2">
      <c r="A11591" s="2" t="s">
        <v>5321</v>
      </c>
      <c r="B11591" s="6">
        <v>0.1661482578</v>
      </c>
      <c r="C11591" s="5">
        <v>-1.3007196000000001</v>
      </c>
    </row>
    <row r="11592" spans="1:3" hidden="1" x14ac:dyDescent="0.2">
      <c r="A11592" s="2" t="s">
        <v>2579</v>
      </c>
      <c r="B11592" s="6">
        <v>0.1660511482</v>
      </c>
      <c r="C11592" s="5">
        <v>-2.1349428000000001</v>
      </c>
    </row>
    <row r="11593" spans="1:3" hidden="1" x14ac:dyDescent="0.2">
      <c r="A11593" s="2" t="s">
        <v>13409</v>
      </c>
      <c r="B11593" s="6">
        <v>0.1660511482</v>
      </c>
      <c r="C11593" s="5">
        <v>-22.204706000000002</v>
      </c>
    </row>
    <row r="11594" spans="1:3" hidden="1" x14ac:dyDescent="0.2">
      <c r="A11594" s="2" t="s">
        <v>8376</v>
      </c>
      <c r="B11594" s="6">
        <v>0.16589073570000001</v>
      </c>
      <c r="C11594" s="5">
        <v>-2.1365552000000001</v>
      </c>
    </row>
    <row r="11595" spans="1:3" hidden="1" x14ac:dyDescent="0.2">
      <c r="A11595" s="2" t="s">
        <v>13410</v>
      </c>
      <c r="B11595" s="6">
        <v>0.16550371059999999</v>
      </c>
      <c r="C11595" s="5">
        <v>-22.175339000000001</v>
      </c>
    </row>
    <row r="11596" spans="1:3" hidden="1" x14ac:dyDescent="0.2">
      <c r="A11596" s="2" t="s">
        <v>8925</v>
      </c>
      <c r="B11596" s="6">
        <v>0.16542095379999999</v>
      </c>
      <c r="C11596" s="5">
        <v>-1.9839472</v>
      </c>
    </row>
    <row r="11597" spans="1:3" hidden="1" x14ac:dyDescent="0.2">
      <c r="A11597" s="2" t="s">
        <v>3626</v>
      </c>
      <c r="B11597" s="6">
        <v>0.16550371059999999</v>
      </c>
      <c r="C11597" s="5">
        <v>-0.28774807000000002</v>
      </c>
    </row>
    <row r="11598" spans="1:3" hidden="1" x14ac:dyDescent="0.2">
      <c r="A11598" s="2" t="s">
        <v>4076</v>
      </c>
      <c r="B11598" s="6">
        <v>0.16512906020000001</v>
      </c>
      <c r="C11598" s="5">
        <v>-1.5759977000000001</v>
      </c>
    </row>
    <row r="11599" spans="1:3" hidden="1" x14ac:dyDescent="0.2">
      <c r="A11599" s="2" t="s">
        <v>11955</v>
      </c>
      <c r="B11599" s="6">
        <v>0.1651799203</v>
      </c>
      <c r="C11599" s="5">
        <v>-0.25333820000000001</v>
      </c>
    </row>
    <row r="11600" spans="1:3" hidden="1" x14ac:dyDescent="0.2">
      <c r="A11600" s="2" t="s">
        <v>6982</v>
      </c>
      <c r="B11600" s="6">
        <v>0.16478292350000001</v>
      </c>
      <c r="C11600" s="5">
        <v>-0.98579919999999999</v>
      </c>
    </row>
    <row r="11601" spans="1:3" hidden="1" x14ac:dyDescent="0.2">
      <c r="A11601" s="2" t="s">
        <v>3291</v>
      </c>
      <c r="B11601" s="6">
        <v>0.16398581370000001</v>
      </c>
      <c r="C11601" s="5">
        <v>-1.3749020000000001</v>
      </c>
    </row>
    <row r="11602" spans="1:3" hidden="1" x14ac:dyDescent="0.2">
      <c r="A11602" s="2" t="s">
        <v>7556</v>
      </c>
      <c r="B11602" s="6">
        <v>0.1634208492</v>
      </c>
      <c r="C11602" s="5">
        <v>-1.2476902999999999</v>
      </c>
    </row>
    <row r="11603" spans="1:3" hidden="1" x14ac:dyDescent="0.2">
      <c r="A11603" s="2" t="s">
        <v>7840</v>
      </c>
      <c r="B11603" s="6">
        <v>0.1627703901</v>
      </c>
      <c r="C11603" s="5">
        <v>-21.989091999999999</v>
      </c>
    </row>
    <row r="11604" spans="1:3" hidden="1" x14ac:dyDescent="0.2">
      <c r="A11604" s="2" t="s">
        <v>10729</v>
      </c>
      <c r="B11604" s="6">
        <v>0.16229433579999999</v>
      </c>
      <c r="C11604" s="5">
        <v>-0.99188363999999996</v>
      </c>
    </row>
    <row r="11605" spans="1:3" hidden="1" x14ac:dyDescent="0.2">
      <c r="A11605" s="2" t="s">
        <v>9414</v>
      </c>
      <c r="B11605" s="6">
        <v>0.162125505</v>
      </c>
      <c r="C11605" s="5">
        <v>-2.1573095000000002</v>
      </c>
    </row>
    <row r="11606" spans="1:3" hidden="1" x14ac:dyDescent="0.2">
      <c r="A11606" s="2" t="s">
        <v>13411</v>
      </c>
      <c r="B11606" s="6">
        <v>0.162125505</v>
      </c>
      <c r="C11606" s="5">
        <v>-1.2256632000000001</v>
      </c>
    </row>
    <row r="11607" spans="1:3" hidden="1" x14ac:dyDescent="0.2">
      <c r="A11607" s="2" t="s">
        <v>13412</v>
      </c>
      <c r="B11607" s="6">
        <v>0.16201206630000001</v>
      </c>
      <c r="C11607" s="5">
        <v>-22.060362000000001</v>
      </c>
    </row>
    <row r="11608" spans="1:3" hidden="1" x14ac:dyDescent="0.2">
      <c r="A11608" s="2" t="s">
        <v>8043</v>
      </c>
      <c r="B11608" s="6">
        <v>0.1619850186</v>
      </c>
      <c r="C11608" s="5">
        <v>-22.067862999999999</v>
      </c>
    </row>
    <row r="11609" spans="1:3" hidden="1" x14ac:dyDescent="0.2">
      <c r="A11609" s="2" t="s">
        <v>13413</v>
      </c>
      <c r="B11609" s="6">
        <v>0.16196785590000001</v>
      </c>
      <c r="C11609" s="5">
        <v>-21.960381999999999</v>
      </c>
    </row>
    <row r="11610" spans="1:3" hidden="1" x14ac:dyDescent="0.2">
      <c r="A11610" s="2" t="s">
        <v>10007</v>
      </c>
      <c r="B11610" s="6">
        <v>0.161825304</v>
      </c>
      <c r="C11610" s="5">
        <v>-1.9858979000000001</v>
      </c>
    </row>
    <row r="11611" spans="1:3" hidden="1" x14ac:dyDescent="0.2">
      <c r="A11611" s="2" t="s">
        <v>10017</v>
      </c>
      <c r="B11611" s="6">
        <v>0.1616567552</v>
      </c>
      <c r="C11611" s="5">
        <v>-0.77531119999999998</v>
      </c>
    </row>
    <row r="11612" spans="1:3" hidden="1" x14ac:dyDescent="0.2">
      <c r="A11612" s="2" t="s">
        <v>7771</v>
      </c>
      <c r="B11612" s="6">
        <v>0.16099716359999999</v>
      </c>
      <c r="C11612" s="5">
        <v>-2.1074066</v>
      </c>
    </row>
    <row r="11613" spans="1:3" hidden="1" x14ac:dyDescent="0.2">
      <c r="A11613" s="2" t="s">
        <v>3863</v>
      </c>
      <c r="B11613" s="6">
        <v>0.16107290960000001</v>
      </c>
      <c r="C11613" s="5">
        <v>-0.47113769999999999</v>
      </c>
    </row>
    <row r="11614" spans="1:3" hidden="1" x14ac:dyDescent="0.2">
      <c r="A11614" s="2" t="s">
        <v>8489</v>
      </c>
      <c r="B11614" s="6">
        <v>0.16083776759999999</v>
      </c>
      <c r="C11614" s="5">
        <v>-22.291930000000001</v>
      </c>
    </row>
    <row r="11615" spans="1:3" hidden="1" x14ac:dyDescent="0.2">
      <c r="A11615" s="2" t="s">
        <v>8870</v>
      </c>
      <c r="B11615" s="6">
        <v>0.1607026547</v>
      </c>
      <c r="C11615" s="5">
        <v>-21.841766</v>
      </c>
    </row>
    <row r="11616" spans="1:3" hidden="1" x14ac:dyDescent="0.2">
      <c r="A11616" s="2" t="s">
        <v>6627</v>
      </c>
      <c r="B11616" s="6">
        <v>0.16017347239999999</v>
      </c>
      <c r="C11616" s="5">
        <v>-0.84779179999999998</v>
      </c>
    </row>
    <row r="11617" spans="1:3" hidden="1" x14ac:dyDescent="0.2">
      <c r="A11617" s="2" t="s">
        <v>9502</v>
      </c>
      <c r="B11617" s="6">
        <v>0.16017347239999999</v>
      </c>
      <c r="C11617" s="5">
        <v>-0.19730178000000001</v>
      </c>
    </row>
    <row r="11618" spans="1:3" hidden="1" x14ac:dyDescent="0.2">
      <c r="A11618" s="2" t="s">
        <v>11772</v>
      </c>
      <c r="B11618" s="6">
        <v>0.1600821449</v>
      </c>
      <c r="C11618" s="5">
        <v>-0.38669872</v>
      </c>
    </row>
    <row r="11619" spans="1:3" hidden="1" x14ac:dyDescent="0.2">
      <c r="A11619" s="2" t="s">
        <v>13414</v>
      </c>
      <c r="B11619" s="6">
        <v>0.15945712710000001</v>
      </c>
      <c r="C11619" s="5">
        <v>-22.034365000000001</v>
      </c>
    </row>
    <row r="11620" spans="1:3" hidden="1" x14ac:dyDescent="0.2">
      <c r="A11620" s="2" t="s">
        <v>6692</v>
      </c>
      <c r="B11620" s="6">
        <v>0.15890234689999999</v>
      </c>
      <c r="C11620" s="5">
        <v>-22.177962999999998</v>
      </c>
    </row>
    <row r="11621" spans="1:3" hidden="1" x14ac:dyDescent="0.2">
      <c r="A11621" s="2" t="s">
        <v>2261</v>
      </c>
      <c r="B11621" s="6">
        <v>0.15875975549999999</v>
      </c>
      <c r="C11621" s="5">
        <v>-22.176500000000001</v>
      </c>
    </row>
    <row r="11622" spans="1:3" hidden="1" x14ac:dyDescent="0.2">
      <c r="A11622" s="2" t="s">
        <v>10497</v>
      </c>
      <c r="B11622" s="6">
        <v>0.1584561461</v>
      </c>
      <c r="C11622" s="5">
        <v>-0.52092490000000002</v>
      </c>
    </row>
    <row r="11623" spans="1:3" hidden="1" x14ac:dyDescent="0.2">
      <c r="A11623" s="2" t="s">
        <v>9401</v>
      </c>
      <c r="B11623" s="6">
        <v>0.1583383522</v>
      </c>
      <c r="C11623" s="5">
        <v>-21.863817000000001</v>
      </c>
    </row>
    <row r="11624" spans="1:3" hidden="1" x14ac:dyDescent="0.2">
      <c r="A11624" s="2" t="s">
        <v>8440</v>
      </c>
      <c r="B11624" s="6">
        <v>0.15837429</v>
      </c>
      <c r="C11624" s="5">
        <v>-0.39913042999999998</v>
      </c>
    </row>
    <row r="11625" spans="1:3" hidden="1" x14ac:dyDescent="0.2">
      <c r="A11625" s="2" t="s">
        <v>13415</v>
      </c>
      <c r="B11625" s="6">
        <v>0.15750361909999999</v>
      </c>
      <c r="C11625" s="5">
        <v>-21.727829</v>
      </c>
    </row>
    <row r="11626" spans="1:3" hidden="1" x14ac:dyDescent="0.2">
      <c r="A11626" s="2" t="s">
        <v>10980</v>
      </c>
      <c r="B11626" s="6">
        <v>0.15728835999999999</v>
      </c>
      <c r="C11626" s="5">
        <v>-0.99286030000000003</v>
      </c>
    </row>
    <row r="11627" spans="1:3" hidden="1" x14ac:dyDescent="0.2">
      <c r="A11627" s="2" t="s">
        <v>8206</v>
      </c>
      <c r="B11627" s="6">
        <v>0.15722997150000001</v>
      </c>
      <c r="C11627" s="5">
        <v>-21.842424000000001</v>
      </c>
    </row>
    <row r="11628" spans="1:3" hidden="1" x14ac:dyDescent="0.2">
      <c r="A11628" s="2" t="s">
        <v>7923</v>
      </c>
      <c r="B11628" s="6">
        <v>0.15711771420000001</v>
      </c>
      <c r="C11628" s="5">
        <v>-1.9323735</v>
      </c>
    </row>
    <row r="11629" spans="1:3" hidden="1" x14ac:dyDescent="0.2">
      <c r="A11629" s="2" t="s">
        <v>13416</v>
      </c>
      <c r="B11629" s="6">
        <v>0.1564313105</v>
      </c>
      <c r="C11629" s="5">
        <v>-22.322164999999998</v>
      </c>
    </row>
    <row r="11630" spans="1:3" hidden="1" x14ac:dyDescent="0.2">
      <c r="A11630" s="2" t="s">
        <v>6782</v>
      </c>
      <c r="B11630" s="6">
        <v>0.1560357379</v>
      </c>
      <c r="C11630" s="5">
        <v>-1.6245738000000001</v>
      </c>
    </row>
    <row r="11631" spans="1:3" hidden="1" x14ac:dyDescent="0.2">
      <c r="A11631" s="2" t="s">
        <v>6237</v>
      </c>
      <c r="B11631" s="6">
        <v>0.15577251389999999</v>
      </c>
      <c r="C11631" s="5">
        <v>-1.0795193999999999</v>
      </c>
    </row>
    <row r="11632" spans="1:3" hidden="1" x14ac:dyDescent="0.2">
      <c r="A11632" s="2" t="s">
        <v>13417</v>
      </c>
      <c r="B11632" s="6">
        <v>0.15576466480000001</v>
      </c>
      <c r="C11632" s="5">
        <v>-21.831099999999999</v>
      </c>
    </row>
    <row r="11633" spans="1:3" hidden="1" x14ac:dyDescent="0.2">
      <c r="A11633" s="2" t="s">
        <v>9629</v>
      </c>
      <c r="B11633" s="6">
        <v>0.15566721880000001</v>
      </c>
      <c r="C11633" s="5">
        <v>-0.83310205000000004</v>
      </c>
    </row>
    <row r="11634" spans="1:3" hidden="1" x14ac:dyDescent="0.2">
      <c r="A11634" s="2" t="s">
        <v>938</v>
      </c>
      <c r="B11634" s="6">
        <v>0.15566721880000001</v>
      </c>
      <c r="C11634" s="5">
        <v>-0.31443018</v>
      </c>
    </row>
    <row r="11635" spans="1:3" hidden="1" x14ac:dyDescent="0.2">
      <c r="A11635" s="2" t="s">
        <v>8875</v>
      </c>
      <c r="B11635" s="6">
        <v>0.1552585235</v>
      </c>
      <c r="C11635" s="5">
        <v>-21.739927000000002</v>
      </c>
    </row>
    <row r="11636" spans="1:3" hidden="1" x14ac:dyDescent="0.2">
      <c r="A11636" s="2" t="s">
        <v>5583</v>
      </c>
      <c r="B11636" s="6">
        <v>0.155207029</v>
      </c>
      <c r="C11636" s="5">
        <v>-0.86357079999999997</v>
      </c>
    </row>
    <row r="11637" spans="1:3" hidden="1" x14ac:dyDescent="0.2">
      <c r="A11637" s="2" t="s">
        <v>13418</v>
      </c>
      <c r="B11637" s="6">
        <v>0.15509395300000001</v>
      </c>
      <c r="C11637" s="5">
        <v>-22.037936999999999</v>
      </c>
    </row>
    <row r="11638" spans="1:3" hidden="1" x14ac:dyDescent="0.2">
      <c r="A11638" s="2" t="s">
        <v>7582</v>
      </c>
      <c r="B11638" s="6">
        <v>0.15489645120000001</v>
      </c>
      <c r="C11638" s="5">
        <v>-22.806951999999999</v>
      </c>
    </row>
    <row r="11639" spans="1:3" hidden="1" x14ac:dyDescent="0.2">
      <c r="A11639" s="2" t="s">
        <v>8032</v>
      </c>
      <c r="B11639" s="6">
        <v>0.15450964589999999</v>
      </c>
      <c r="C11639" s="5">
        <v>-2.1071186000000002</v>
      </c>
    </row>
    <row r="11640" spans="1:3" hidden="1" x14ac:dyDescent="0.2">
      <c r="A11640" s="2" t="s">
        <v>10424</v>
      </c>
      <c r="B11640" s="6">
        <v>0.15450395350000001</v>
      </c>
      <c r="C11640" s="5">
        <v>-0.17827849000000001</v>
      </c>
    </row>
    <row r="11641" spans="1:3" hidden="1" x14ac:dyDescent="0.2">
      <c r="A11641" s="2" t="s">
        <v>2385</v>
      </c>
      <c r="B11641" s="6">
        <v>0.15336731570000001</v>
      </c>
      <c r="C11641" s="5">
        <v>-2.1175760000000001</v>
      </c>
    </row>
    <row r="11642" spans="1:3" hidden="1" x14ac:dyDescent="0.2">
      <c r="A11642" s="2" t="s">
        <v>11730</v>
      </c>
      <c r="B11642" s="6">
        <v>0.15340568869999999</v>
      </c>
      <c r="C11642" s="5">
        <v>-0.36563843000000001</v>
      </c>
    </row>
    <row r="11643" spans="1:3" hidden="1" x14ac:dyDescent="0.2">
      <c r="A11643" s="2" t="s">
        <v>1003</v>
      </c>
      <c r="B11643" s="6">
        <v>0.15328983979999999</v>
      </c>
      <c r="C11643" s="5">
        <v>-0.38232899999999997</v>
      </c>
    </row>
    <row r="11644" spans="1:3" hidden="1" x14ac:dyDescent="0.2">
      <c r="A11644" s="2" t="s">
        <v>2434</v>
      </c>
      <c r="B11644" s="6">
        <v>0.15301923910000001</v>
      </c>
      <c r="C11644" s="5">
        <v>-0.70222340000000005</v>
      </c>
    </row>
    <row r="11645" spans="1:3" hidden="1" x14ac:dyDescent="0.2">
      <c r="A11645" s="2" t="s">
        <v>2643</v>
      </c>
      <c r="B11645" s="6">
        <v>0.1526631111</v>
      </c>
      <c r="C11645" s="5">
        <v>-22.026823</v>
      </c>
    </row>
    <row r="11646" spans="1:3" hidden="1" x14ac:dyDescent="0.2">
      <c r="A11646" s="2" t="s">
        <v>9599</v>
      </c>
      <c r="B11646" s="6">
        <v>0.15269934260000001</v>
      </c>
      <c r="C11646" s="5">
        <v>-0.6783325</v>
      </c>
    </row>
    <row r="11647" spans="1:3" hidden="1" x14ac:dyDescent="0.2">
      <c r="A11647" s="2" t="s">
        <v>9465</v>
      </c>
      <c r="B11647" s="6">
        <v>0.1523137252</v>
      </c>
      <c r="C11647" s="5">
        <v>-2.2086241000000002</v>
      </c>
    </row>
    <row r="11648" spans="1:3" hidden="1" x14ac:dyDescent="0.2">
      <c r="A11648" s="2" t="s">
        <v>4046</v>
      </c>
      <c r="B11648" s="6">
        <v>0.1523137252</v>
      </c>
      <c r="C11648" s="5">
        <v>-0.53563355999999995</v>
      </c>
    </row>
    <row r="11649" spans="1:3" hidden="1" x14ac:dyDescent="0.2">
      <c r="A11649" s="2" t="s">
        <v>5436</v>
      </c>
      <c r="B11649" s="6">
        <v>0.1522190101</v>
      </c>
      <c r="C11649" s="5">
        <v>-0.80937210000000004</v>
      </c>
    </row>
    <row r="11650" spans="1:3" hidden="1" x14ac:dyDescent="0.2">
      <c r="A11650" s="2" t="s">
        <v>13419</v>
      </c>
      <c r="B11650" s="6">
        <v>0.15218426199999999</v>
      </c>
      <c r="C11650" s="5">
        <v>-22.108848999999999</v>
      </c>
    </row>
    <row r="11651" spans="1:3" hidden="1" x14ac:dyDescent="0.2">
      <c r="A11651" s="2" t="s">
        <v>7170</v>
      </c>
      <c r="B11651" s="6">
        <v>0.15204153979999999</v>
      </c>
      <c r="C11651" s="5">
        <v>-21.838932</v>
      </c>
    </row>
    <row r="11652" spans="1:3" hidden="1" x14ac:dyDescent="0.2">
      <c r="A11652" s="2" t="s">
        <v>7706</v>
      </c>
      <c r="B11652" s="6">
        <v>0.15185715390000001</v>
      </c>
      <c r="C11652" s="5">
        <v>-22.022860999999999</v>
      </c>
    </row>
    <row r="11653" spans="1:3" hidden="1" x14ac:dyDescent="0.2">
      <c r="A11653" s="2" t="s">
        <v>13420</v>
      </c>
      <c r="B11653" s="6">
        <v>0.15179749379999999</v>
      </c>
      <c r="C11653" s="5">
        <v>-21.941492</v>
      </c>
    </row>
    <row r="11654" spans="1:3" hidden="1" x14ac:dyDescent="0.2">
      <c r="A11654" s="2" t="s">
        <v>8352</v>
      </c>
      <c r="B11654" s="6">
        <v>0.15147338029999999</v>
      </c>
      <c r="C11654" s="5">
        <v>-2.1082892000000002</v>
      </c>
    </row>
    <row r="11655" spans="1:3" hidden="1" x14ac:dyDescent="0.2">
      <c r="A11655" s="2" t="s">
        <v>11544</v>
      </c>
      <c r="B11655" s="6">
        <v>0.15167812089999999</v>
      </c>
      <c r="C11655" s="5">
        <v>-0.50215684999999999</v>
      </c>
    </row>
    <row r="11656" spans="1:3" hidden="1" x14ac:dyDescent="0.2">
      <c r="A11656" s="2" t="s">
        <v>8823</v>
      </c>
      <c r="B11656" s="6">
        <v>0.1512612015</v>
      </c>
      <c r="C11656" s="5">
        <v>-21.990379999999998</v>
      </c>
    </row>
    <row r="11657" spans="1:3" hidden="1" x14ac:dyDescent="0.2">
      <c r="A11657" s="2" t="s">
        <v>13421</v>
      </c>
      <c r="B11657" s="6">
        <v>0.1512612015</v>
      </c>
      <c r="C11657" s="5">
        <v>-21.825388</v>
      </c>
    </row>
    <row r="11658" spans="1:3" hidden="1" x14ac:dyDescent="0.2">
      <c r="A11658" s="2" t="s">
        <v>8104</v>
      </c>
      <c r="B11658" s="6">
        <v>0.15125031620000001</v>
      </c>
      <c r="C11658" s="5">
        <v>-1.0718478</v>
      </c>
    </row>
    <row r="11659" spans="1:3" hidden="1" x14ac:dyDescent="0.2">
      <c r="A11659" s="2" t="s">
        <v>13422</v>
      </c>
      <c r="B11659" s="6">
        <v>0.1509593601</v>
      </c>
      <c r="C11659" s="5">
        <v>-21.677306999999999</v>
      </c>
    </row>
    <row r="11660" spans="1:3" hidden="1" x14ac:dyDescent="0.2">
      <c r="A11660" s="2" t="s">
        <v>6111</v>
      </c>
      <c r="B11660" s="6">
        <v>0.1509593601</v>
      </c>
      <c r="C11660" s="5">
        <v>-0.44971003999999998</v>
      </c>
    </row>
    <row r="11661" spans="1:3" hidden="1" x14ac:dyDescent="0.2">
      <c r="A11661" s="2" t="s">
        <v>7217</v>
      </c>
      <c r="B11661" s="6">
        <v>0.15037615090000001</v>
      </c>
      <c r="C11661" s="5">
        <v>-1.6486514999999999</v>
      </c>
    </row>
    <row r="11662" spans="1:3" hidden="1" x14ac:dyDescent="0.2">
      <c r="A11662" s="2" t="s">
        <v>13423</v>
      </c>
      <c r="B11662" s="6">
        <v>0.15024807600000001</v>
      </c>
      <c r="C11662" s="5">
        <v>-21.895524999999999</v>
      </c>
    </row>
    <row r="11663" spans="1:3" hidden="1" x14ac:dyDescent="0.2">
      <c r="A11663" s="2" t="s">
        <v>7807</v>
      </c>
      <c r="B11663" s="6">
        <v>0.14924660319999999</v>
      </c>
      <c r="C11663" s="5">
        <v>-21.944140999999998</v>
      </c>
    </row>
    <row r="11664" spans="1:3" hidden="1" x14ac:dyDescent="0.2">
      <c r="A11664" s="2" t="s">
        <v>8215</v>
      </c>
      <c r="B11664" s="6">
        <v>0.14892404749999999</v>
      </c>
      <c r="C11664" s="5">
        <v>-22.024585999999999</v>
      </c>
    </row>
    <row r="11665" spans="1:3" hidden="1" x14ac:dyDescent="0.2">
      <c r="A11665" s="2" t="s">
        <v>4478</v>
      </c>
      <c r="B11665" s="6">
        <v>0.14878676900000001</v>
      </c>
      <c r="C11665" s="5">
        <v>-0.4711417</v>
      </c>
    </row>
    <row r="11666" spans="1:3" hidden="1" x14ac:dyDescent="0.2">
      <c r="A11666" s="2" t="s">
        <v>13424</v>
      </c>
      <c r="B11666" s="6">
        <v>0.14857412919999999</v>
      </c>
      <c r="C11666" s="5">
        <v>-22.079910000000002</v>
      </c>
    </row>
    <row r="11667" spans="1:3" hidden="1" x14ac:dyDescent="0.2">
      <c r="A11667" s="2" t="s">
        <v>13425</v>
      </c>
      <c r="B11667" s="6">
        <v>0.14839093480000001</v>
      </c>
      <c r="C11667" s="5">
        <v>-21.858215000000001</v>
      </c>
    </row>
    <row r="11668" spans="1:3" hidden="1" x14ac:dyDescent="0.2">
      <c r="A11668" s="2" t="s">
        <v>6235</v>
      </c>
      <c r="B11668" s="6">
        <v>0.14827993850000001</v>
      </c>
      <c r="C11668" s="5">
        <v>-1.6168084</v>
      </c>
    </row>
    <row r="11669" spans="1:3" hidden="1" x14ac:dyDescent="0.2">
      <c r="A11669" s="2" t="s">
        <v>4301</v>
      </c>
      <c r="B11669" s="6">
        <v>0.14826339299999999</v>
      </c>
      <c r="C11669" s="5">
        <v>-0.11166748</v>
      </c>
    </row>
    <row r="11670" spans="1:3" hidden="1" x14ac:dyDescent="0.2">
      <c r="A11670" s="2" t="s">
        <v>10376</v>
      </c>
      <c r="B11670" s="6">
        <v>0.14820185050000001</v>
      </c>
      <c r="C11670" s="5">
        <v>-0.14581901999999999</v>
      </c>
    </row>
    <row r="11671" spans="1:3" hidden="1" x14ac:dyDescent="0.2">
      <c r="A11671" s="2" t="s">
        <v>11255</v>
      </c>
      <c r="B11671" s="6">
        <v>0.14813611160000001</v>
      </c>
      <c r="C11671" s="5">
        <v>-0.48635857999999998</v>
      </c>
    </row>
    <row r="11672" spans="1:3" hidden="1" x14ac:dyDescent="0.2">
      <c r="A11672" s="2" t="s">
        <v>1069</v>
      </c>
      <c r="B11672" s="6">
        <v>0.14785233710000001</v>
      </c>
      <c r="C11672" s="5">
        <v>-0.65706944</v>
      </c>
    </row>
    <row r="11673" spans="1:3" hidden="1" x14ac:dyDescent="0.2">
      <c r="A11673" s="2" t="s">
        <v>8599</v>
      </c>
      <c r="B11673" s="6">
        <v>0.1475572134</v>
      </c>
      <c r="C11673" s="5">
        <v>-1.7729256</v>
      </c>
    </row>
    <row r="11674" spans="1:3" hidden="1" x14ac:dyDescent="0.2">
      <c r="A11674" s="2" t="s">
        <v>1805</v>
      </c>
      <c r="B11674" s="6">
        <v>0.1475463555</v>
      </c>
      <c r="C11674" s="5">
        <v>-1.7296084</v>
      </c>
    </row>
    <row r="11675" spans="1:3" hidden="1" x14ac:dyDescent="0.2">
      <c r="A11675" s="2" t="s">
        <v>7261</v>
      </c>
      <c r="B11675" s="6">
        <v>0.14749434149999999</v>
      </c>
      <c r="C11675" s="5">
        <v>-2.1589900000000002</v>
      </c>
    </row>
    <row r="11676" spans="1:3" hidden="1" x14ac:dyDescent="0.2">
      <c r="A11676" s="2" t="s">
        <v>13426</v>
      </c>
      <c r="B11676" s="6">
        <v>0.14734264399999999</v>
      </c>
      <c r="C11676" s="5">
        <v>-22.045673000000001</v>
      </c>
    </row>
    <row r="11677" spans="1:3" hidden="1" x14ac:dyDescent="0.2">
      <c r="A11677" s="2" t="s">
        <v>10686</v>
      </c>
      <c r="B11677" s="6">
        <v>0.14730775709999999</v>
      </c>
      <c r="C11677" s="5">
        <v>-0.21867718</v>
      </c>
    </row>
    <row r="11678" spans="1:3" hidden="1" x14ac:dyDescent="0.2">
      <c r="A11678" s="2" t="s">
        <v>11537</v>
      </c>
      <c r="B11678" s="6">
        <v>0.14711419410000001</v>
      </c>
      <c r="C11678" s="5">
        <v>-1.0710622999999999</v>
      </c>
    </row>
    <row r="11679" spans="1:3" hidden="1" x14ac:dyDescent="0.2">
      <c r="A11679" s="2" t="s">
        <v>13427</v>
      </c>
      <c r="B11679" s="6">
        <v>0.14709798239999999</v>
      </c>
      <c r="C11679" s="5">
        <v>-21.954734999999999</v>
      </c>
    </row>
    <row r="11680" spans="1:3" hidden="1" x14ac:dyDescent="0.2">
      <c r="A11680" s="2" t="s">
        <v>5479</v>
      </c>
      <c r="B11680" s="6">
        <v>0.14701583239999999</v>
      </c>
      <c r="C11680" s="5">
        <v>-0.66345953999999996</v>
      </c>
    </row>
    <row r="11681" spans="1:3" hidden="1" x14ac:dyDescent="0.2">
      <c r="A11681" s="2" t="s">
        <v>358</v>
      </c>
      <c r="B11681" s="6">
        <v>0.1468053922</v>
      </c>
      <c r="C11681" s="5">
        <v>-0.58434456999999995</v>
      </c>
    </row>
    <row r="11682" spans="1:3" hidden="1" x14ac:dyDescent="0.2">
      <c r="A11682" s="2" t="s">
        <v>13428</v>
      </c>
      <c r="B11682" s="6">
        <v>0.14678237620000001</v>
      </c>
      <c r="C11682" s="5">
        <v>-21.552600000000002</v>
      </c>
    </row>
    <row r="11683" spans="1:3" hidden="1" x14ac:dyDescent="0.2">
      <c r="A11683" s="2" t="s">
        <v>13429</v>
      </c>
      <c r="B11683" s="6">
        <v>0.14678237620000001</v>
      </c>
      <c r="C11683" s="5">
        <v>-21.723759000000001</v>
      </c>
    </row>
    <row r="11684" spans="1:3" hidden="1" x14ac:dyDescent="0.2">
      <c r="A11684" s="2" t="s">
        <v>5947</v>
      </c>
      <c r="B11684" s="6">
        <v>0.14668122650000001</v>
      </c>
      <c r="C11684" s="5">
        <v>-1.1703254999999999</v>
      </c>
    </row>
    <row r="11685" spans="1:3" hidden="1" x14ac:dyDescent="0.2">
      <c r="A11685" s="2" t="s">
        <v>13430</v>
      </c>
      <c r="B11685" s="6">
        <v>0.14654061809999999</v>
      </c>
      <c r="C11685" s="5">
        <v>-21.593529</v>
      </c>
    </row>
    <row r="11686" spans="1:3" hidden="1" x14ac:dyDescent="0.2">
      <c r="A11686" s="2" t="s">
        <v>11065</v>
      </c>
      <c r="B11686" s="6">
        <v>0.146263005</v>
      </c>
      <c r="C11686" s="5">
        <v>-0.32233328</v>
      </c>
    </row>
    <row r="11687" spans="1:3" hidden="1" x14ac:dyDescent="0.2">
      <c r="A11687" s="2" t="s">
        <v>11460</v>
      </c>
      <c r="B11687" s="6">
        <v>0.14613712170000001</v>
      </c>
      <c r="C11687" s="5">
        <v>-0.50962589999999997</v>
      </c>
    </row>
    <row r="11688" spans="1:3" hidden="1" x14ac:dyDescent="0.2">
      <c r="A11688" s="2" t="s">
        <v>6032</v>
      </c>
      <c r="B11688" s="6">
        <v>0.14597912800000001</v>
      </c>
      <c r="C11688" s="5">
        <v>-1.8178775</v>
      </c>
    </row>
    <row r="11689" spans="1:3" hidden="1" x14ac:dyDescent="0.2">
      <c r="A11689" s="2" t="s">
        <v>13431</v>
      </c>
      <c r="B11689" s="6">
        <v>0.146037324</v>
      </c>
      <c r="C11689" s="5">
        <v>-21.90382</v>
      </c>
    </row>
    <row r="11690" spans="1:3" hidden="1" x14ac:dyDescent="0.2">
      <c r="A11690" s="2" t="s">
        <v>7757</v>
      </c>
      <c r="B11690" s="6">
        <v>0.14597912800000001</v>
      </c>
      <c r="C11690" s="5">
        <v>-2.0353956000000002</v>
      </c>
    </row>
    <row r="11691" spans="1:3" hidden="1" x14ac:dyDescent="0.2">
      <c r="A11691" s="2" t="s">
        <v>13432</v>
      </c>
      <c r="B11691" s="6">
        <v>0.14595332729999999</v>
      </c>
      <c r="C11691" s="5">
        <v>-22.111666</v>
      </c>
    </row>
    <row r="11692" spans="1:3" hidden="1" x14ac:dyDescent="0.2">
      <c r="A11692" s="2" t="s">
        <v>13433</v>
      </c>
      <c r="B11692" s="6">
        <v>0.14588245220000001</v>
      </c>
      <c r="C11692" s="5">
        <v>-21.951253999999999</v>
      </c>
    </row>
    <row r="11693" spans="1:3" hidden="1" x14ac:dyDescent="0.2">
      <c r="A11693" s="2" t="s">
        <v>13434</v>
      </c>
      <c r="B11693" s="6">
        <v>0.14540544329999999</v>
      </c>
      <c r="C11693" s="5">
        <v>-22.014309999999998</v>
      </c>
    </row>
    <row r="11694" spans="1:3" hidden="1" x14ac:dyDescent="0.2">
      <c r="A11694" s="2" t="s">
        <v>1815</v>
      </c>
      <c r="B11694" s="6">
        <v>0.14553066889999999</v>
      </c>
      <c r="C11694" s="5">
        <v>-0.35172622999999997</v>
      </c>
    </row>
    <row r="11695" spans="1:3" hidden="1" x14ac:dyDescent="0.2">
      <c r="A11695" s="2" t="s">
        <v>13435</v>
      </c>
      <c r="B11695" s="6">
        <v>0.14540544329999999</v>
      </c>
      <c r="C11695" s="5">
        <v>-21.594473000000001</v>
      </c>
    </row>
    <row r="11696" spans="1:3" hidden="1" x14ac:dyDescent="0.2">
      <c r="A11696" s="2" t="s">
        <v>13436</v>
      </c>
      <c r="B11696" s="6">
        <v>0.14540544329999999</v>
      </c>
      <c r="C11696" s="5">
        <v>-21.781801000000002</v>
      </c>
    </row>
    <row r="11697" spans="1:3" hidden="1" x14ac:dyDescent="0.2">
      <c r="A11697" s="2" t="s">
        <v>13437</v>
      </c>
      <c r="B11697" s="6">
        <v>0.14520292130000001</v>
      </c>
      <c r="C11697" s="5">
        <v>-21.986073999999999</v>
      </c>
    </row>
    <row r="11698" spans="1:3" hidden="1" x14ac:dyDescent="0.2">
      <c r="A11698" s="2" t="s">
        <v>8384</v>
      </c>
      <c r="B11698" s="6">
        <v>0.14514235689999999</v>
      </c>
      <c r="C11698" s="5">
        <v>-21.943241</v>
      </c>
    </row>
    <row r="11699" spans="1:3" hidden="1" x14ac:dyDescent="0.2">
      <c r="A11699" s="2" t="s">
        <v>13438</v>
      </c>
      <c r="B11699" s="6">
        <v>0.14503229270000001</v>
      </c>
      <c r="C11699" s="5">
        <v>-21.895416000000001</v>
      </c>
    </row>
    <row r="11700" spans="1:3" hidden="1" x14ac:dyDescent="0.2">
      <c r="A11700" s="2" t="s">
        <v>13439</v>
      </c>
      <c r="B11700" s="6">
        <v>0.14485153170000001</v>
      </c>
      <c r="C11700" s="5">
        <v>-21.411460000000002</v>
      </c>
    </row>
    <row r="11701" spans="1:3" hidden="1" x14ac:dyDescent="0.2">
      <c r="A11701" s="2" t="s">
        <v>13440</v>
      </c>
      <c r="B11701" s="6">
        <v>0.14468233429999999</v>
      </c>
      <c r="C11701" s="5">
        <v>-21.91527</v>
      </c>
    </row>
    <row r="11702" spans="1:3" hidden="1" x14ac:dyDescent="0.2">
      <c r="A11702" s="2" t="s">
        <v>13441</v>
      </c>
      <c r="B11702" s="6">
        <v>0.14447363869999999</v>
      </c>
      <c r="C11702" s="5">
        <v>-21.892531999999999</v>
      </c>
    </row>
    <row r="11703" spans="1:3" hidden="1" x14ac:dyDescent="0.2">
      <c r="A11703" s="2" t="s">
        <v>13442</v>
      </c>
      <c r="B11703" s="6">
        <v>0.14445459520000001</v>
      </c>
      <c r="C11703" s="5">
        <v>-21.815505999999999</v>
      </c>
    </row>
    <row r="11704" spans="1:3" hidden="1" x14ac:dyDescent="0.2">
      <c r="A11704" s="2" t="s">
        <v>13443</v>
      </c>
      <c r="B11704" s="6">
        <v>0.1443379481</v>
      </c>
      <c r="C11704" s="5">
        <v>-21.584177</v>
      </c>
    </row>
    <row r="11705" spans="1:3" hidden="1" x14ac:dyDescent="0.2">
      <c r="A11705" s="2" t="s">
        <v>8794</v>
      </c>
      <c r="B11705" s="6">
        <v>0.1442019135</v>
      </c>
      <c r="C11705" s="5">
        <v>-21.844643000000001</v>
      </c>
    </row>
    <row r="11706" spans="1:3" hidden="1" x14ac:dyDescent="0.2">
      <c r="A11706" s="2" t="s">
        <v>13444</v>
      </c>
      <c r="B11706" s="6">
        <v>0.14411851419999999</v>
      </c>
      <c r="C11706" s="5">
        <v>-21.709306999999999</v>
      </c>
    </row>
    <row r="11707" spans="1:3" hidden="1" x14ac:dyDescent="0.2">
      <c r="A11707" s="2" t="s">
        <v>6256</v>
      </c>
      <c r="B11707" s="6">
        <v>0.14411851419999999</v>
      </c>
      <c r="C11707" s="5">
        <v>-0.59021235000000005</v>
      </c>
    </row>
    <row r="11708" spans="1:3" hidden="1" x14ac:dyDescent="0.2">
      <c r="A11708" s="2" t="s">
        <v>10071</v>
      </c>
      <c r="B11708" s="6">
        <v>0.14402255150000001</v>
      </c>
      <c r="C11708" s="5">
        <v>-1.1016300000000001</v>
      </c>
    </row>
    <row r="11709" spans="1:3" hidden="1" x14ac:dyDescent="0.2">
      <c r="A11709" s="2" t="s">
        <v>13445</v>
      </c>
      <c r="B11709" s="6">
        <v>0.1440221492</v>
      </c>
      <c r="C11709" s="5">
        <v>-21.898468000000001</v>
      </c>
    </row>
    <row r="11710" spans="1:3" hidden="1" x14ac:dyDescent="0.2">
      <c r="A11710" s="2" t="s">
        <v>9443</v>
      </c>
      <c r="B11710" s="6">
        <v>0.14380984599999999</v>
      </c>
      <c r="C11710" s="5">
        <v>-21.923489</v>
      </c>
    </row>
    <row r="11711" spans="1:3" hidden="1" x14ac:dyDescent="0.2">
      <c r="A11711" s="2" t="s">
        <v>13446</v>
      </c>
      <c r="B11711" s="6">
        <v>0.1436774811</v>
      </c>
      <c r="C11711" s="5">
        <v>-21.678818</v>
      </c>
    </row>
    <row r="11712" spans="1:3" hidden="1" x14ac:dyDescent="0.2">
      <c r="A11712" s="2" t="s">
        <v>13447</v>
      </c>
      <c r="B11712" s="6">
        <v>0.1436774811</v>
      </c>
      <c r="C11712" s="5">
        <v>-21.755116000000001</v>
      </c>
    </row>
    <row r="11713" spans="1:3" hidden="1" x14ac:dyDescent="0.2">
      <c r="A11713" s="2" t="s">
        <v>13448</v>
      </c>
      <c r="B11713" s="6">
        <v>0.14341156229999999</v>
      </c>
      <c r="C11713" s="5">
        <v>-21.516860000000001</v>
      </c>
    </row>
    <row r="11714" spans="1:3" hidden="1" x14ac:dyDescent="0.2">
      <c r="A11714" s="2" t="s">
        <v>13449</v>
      </c>
      <c r="B11714" s="6">
        <v>0.14335146360000001</v>
      </c>
      <c r="C11714" s="5">
        <v>-21.743116000000001</v>
      </c>
    </row>
    <row r="11715" spans="1:3" hidden="1" x14ac:dyDescent="0.2">
      <c r="A11715" s="2" t="s">
        <v>10055</v>
      </c>
      <c r="B11715" s="6">
        <v>0.14322909119999999</v>
      </c>
      <c r="C11715" s="5">
        <v>-22.963750000000001</v>
      </c>
    </row>
    <row r="11716" spans="1:3" hidden="1" x14ac:dyDescent="0.2">
      <c r="A11716" s="2" t="s">
        <v>5356</v>
      </c>
      <c r="B11716" s="6">
        <v>0.143082449</v>
      </c>
      <c r="C11716" s="5">
        <v>-0.36890864000000001</v>
      </c>
    </row>
    <row r="11717" spans="1:3" hidden="1" x14ac:dyDescent="0.2">
      <c r="A11717" s="2" t="s">
        <v>4320</v>
      </c>
      <c r="B11717" s="6">
        <v>0.14292829949999999</v>
      </c>
      <c r="C11717" s="5">
        <v>-21.767949999999999</v>
      </c>
    </row>
    <row r="11718" spans="1:3" hidden="1" x14ac:dyDescent="0.2">
      <c r="A11718" s="2" t="s">
        <v>13450</v>
      </c>
      <c r="B11718" s="6">
        <v>0.14292829949999999</v>
      </c>
      <c r="C11718" s="5">
        <v>-21.763204999999999</v>
      </c>
    </row>
    <row r="11719" spans="1:3" hidden="1" x14ac:dyDescent="0.2">
      <c r="A11719" s="2" t="s">
        <v>13451</v>
      </c>
      <c r="B11719" s="6">
        <v>0.14288573190000001</v>
      </c>
      <c r="C11719" s="5">
        <v>-21.735271000000001</v>
      </c>
    </row>
    <row r="11720" spans="1:3" hidden="1" x14ac:dyDescent="0.2">
      <c r="A11720" s="2" t="s">
        <v>8996</v>
      </c>
      <c r="B11720" s="6">
        <v>0.1428698075</v>
      </c>
      <c r="C11720" s="5">
        <v>-21.655529000000001</v>
      </c>
    </row>
    <row r="11721" spans="1:3" hidden="1" x14ac:dyDescent="0.2">
      <c r="A11721" s="2" t="s">
        <v>13452</v>
      </c>
      <c r="B11721" s="6">
        <v>0.1428698075</v>
      </c>
      <c r="C11721" s="5">
        <v>-21.511278000000001</v>
      </c>
    </row>
    <row r="11722" spans="1:3" hidden="1" x14ac:dyDescent="0.2">
      <c r="A11722" s="2" t="s">
        <v>9459</v>
      </c>
      <c r="B11722" s="6">
        <v>0.1428698075</v>
      </c>
      <c r="C11722" s="5">
        <v>-21.712864</v>
      </c>
    </row>
    <row r="11723" spans="1:3" hidden="1" x14ac:dyDescent="0.2">
      <c r="A11723" s="2" t="s">
        <v>8960</v>
      </c>
      <c r="B11723" s="6">
        <v>0.14266673769999999</v>
      </c>
      <c r="C11723" s="5">
        <v>-21.765554000000002</v>
      </c>
    </row>
    <row r="11724" spans="1:3" hidden="1" x14ac:dyDescent="0.2">
      <c r="A11724" s="2" t="s">
        <v>13453</v>
      </c>
      <c r="B11724" s="6">
        <v>0.1424951106</v>
      </c>
      <c r="C11724" s="5">
        <v>-21.740290000000002</v>
      </c>
    </row>
    <row r="11725" spans="1:3" hidden="1" x14ac:dyDescent="0.2">
      <c r="A11725" s="2" t="s">
        <v>8658</v>
      </c>
      <c r="B11725" s="6">
        <v>0.14230854579999999</v>
      </c>
      <c r="C11725" s="5">
        <v>-2.1092724999999999</v>
      </c>
    </row>
    <row r="11726" spans="1:3" hidden="1" x14ac:dyDescent="0.2">
      <c r="A11726" s="2" t="s">
        <v>13454</v>
      </c>
      <c r="B11726" s="6">
        <v>0.14222660249999999</v>
      </c>
      <c r="C11726" s="5">
        <v>-21.765847999999998</v>
      </c>
    </row>
    <row r="11727" spans="1:3" hidden="1" x14ac:dyDescent="0.2">
      <c r="A11727" s="2" t="s">
        <v>13455</v>
      </c>
      <c r="B11727" s="6">
        <v>0.14222630310000001</v>
      </c>
      <c r="C11727" s="5">
        <v>-21.852717999999999</v>
      </c>
    </row>
    <row r="11728" spans="1:3" hidden="1" x14ac:dyDescent="0.2">
      <c r="A11728" s="2" t="s">
        <v>13456</v>
      </c>
      <c r="B11728" s="6">
        <v>0.1421673336</v>
      </c>
      <c r="C11728" s="5">
        <v>-21.822448999999999</v>
      </c>
    </row>
    <row r="11729" spans="1:3" hidden="1" x14ac:dyDescent="0.2">
      <c r="A11729" s="2" t="s">
        <v>13457</v>
      </c>
      <c r="B11729" s="6">
        <v>0.1421673336</v>
      </c>
      <c r="C11729" s="5">
        <v>-21.621680000000001</v>
      </c>
    </row>
    <row r="11730" spans="1:3" hidden="1" x14ac:dyDescent="0.2">
      <c r="A11730" s="2" t="s">
        <v>13458</v>
      </c>
      <c r="B11730" s="6">
        <v>0.1421673336</v>
      </c>
      <c r="C11730" s="5">
        <v>-21.874324999999999</v>
      </c>
    </row>
    <row r="11731" spans="1:3" hidden="1" x14ac:dyDescent="0.2">
      <c r="A11731" s="2" t="s">
        <v>13459</v>
      </c>
      <c r="B11731" s="6">
        <v>0.14216101310000001</v>
      </c>
      <c r="C11731" s="5">
        <v>-21.689530000000001</v>
      </c>
    </row>
    <row r="11732" spans="1:3" hidden="1" x14ac:dyDescent="0.2">
      <c r="A11732" s="2" t="s">
        <v>13460</v>
      </c>
      <c r="B11732" s="6">
        <v>0.14199262930000001</v>
      </c>
      <c r="C11732" s="5">
        <v>-21.747654000000001</v>
      </c>
    </row>
    <row r="11733" spans="1:3" hidden="1" x14ac:dyDescent="0.2">
      <c r="A11733" s="2" t="s">
        <v>13461</v>
      </c>
      <c r="B11733" s="6">
        <v>0.14199262930000001</v>
      </c>
      <c r="C11733" s="5">
        <v>-21.84789</v>
      </c>
    </row>
    <row r="11734" spans="1:3" hidden="1" x14ac:dyDescent="0.2">
      <c r="A11734" s="2" t="s">
        <v>13462</v>
      </c>
      <c r="B11734" s="6">
        <v>0.1419848994</v>
      </c>
      <c r="C11734" s="5">
        <v>-21.846260000000001</v>
      </c>
    </row>
    <row r="11735" spans="1:3" hidden="1" x14ac:dyDescent="0.2">
      <c r="A11735" s="2" t="s">
        <v>13463</v>
      </c>
      <c r="B11735" s="6">
        <v>0.14188750720000001</v>
      </c>
      <c r="C11735" s="5">
        <v>-21.647375</v>
      </c>
    </row>
    <row r="11736" spans="1:3" hidden="1" x14ac:dyDescent="0.2">
      <c r="A11736" s="2" t="s">
        <v>13464</v>
      </c>
      <c r="B11736" s="6">
        <v>0.14188750720000001</v>
      </c>
      <c r="C11736" s="5">
        <v>-21.780474000000002</v>
      </c>
    </row>
    <row r="11737" spans="1:3" hidden="1" x14ac:dyDescent="0.2">
      <c r="A11737" s="2" t="s">
        <v>13465</v>
      </c>
      <c r="B11737" s="6">
        <v>0.14188750720000001</v>
      </c>
      <c r="C11737" s="5">
        <v>-21.861252</v>
      </c>
    </row>
    <row r="11738" spans="1:3" hidden="1" x14ac:dyDescent="0.2">
      <c r="A11738" s="2" t="s">
        <v>396</v>
      </c>
      <c r="B11738" s="6">
        <v>0.14178837350000001</v>
      </c>
      <c r="C11738" s="5">
        <v>-0.62028276999999998</v>
      </c>
    </row>
    <row r="11739" spans="1:3" hidden="1" x14ac:dyDescent="0.2">
      <c r="A11739" s="2" t="s">
        <v>13466</v>
      </c>
      <c r="B11739" s="6">
        <v>0.14168383900000001</v>
      </c>
      <c r="C11739" s="5">
        <v>-21.905785000000002</v>
      </c>
    </row>
    <row r="11740" spans="1:3" hidden="1" x14ac:dyDescent="0.2">
      <c r="A11740" s="2" t="s">
        <v>9752</v>
      </c>
      <c r="B11740" s="6">
        <v>0.14168383900000001</v>
      </c>
      <c r="C11740" s="5">
        <v>-0.55746850000000003</v>
      </c>
    </row>
    <row r="11741" spans="1:3" hidden="1" x14ac:dyDescent="0.2">
      <c r="A11741" s="2" t="s">
        <v>13467</v>
      </c>
      <c r="B11741" s="6">
        <v>0.14164174190000001</v>
      </c>
      <c r="C11741" s="5">
        <v>-21.673914</v>
      </c>
    </row>
    <row r="11742" spans="1:3" hidden="1" x14ac:dyDescent="0.2">
      <c r="A11742" s="2" t="s">
        <v>13468</v>
      </c>
      <c r="B11742" s="6">
        <v>0.1416330774</v>
      </c>
      <c r="C11742" s="5">
        <v>-21.687166000000001</v>
      </c>
    </row>
    <row r="11743" spans="1:3" hidden="1" x14ac:dyDescent="0.2">
      <c r="A11743" s="2" t="s">
        <v>7696</v>
      </c>
      <c r="B11743" s="6">
        <v>0.14144052839999999</v>
      </c>
      <c r="C11743" s="5">
        <v>-2.1888347000000001</v>
      </c>
    </row>
    <row r="11744" spans="1:3" hidden="1" x14ac:dyDescent="0.2">
      <c r="A11744" s="2" t="s">
        <v>13469</v>
      </c>
      <c r="B11744" s="6">
        <v>0.14144052839999999</v>
      </c>
      <c r="C11744" s="5">
        <v>-21.592775</v>
      </c>
    </row>
    <row r="11745" spans="1:3" hidden="1" x14ac:dyDescent="0.2">
      <c r="A11745" s="2" t="s">
        <v>8929</v>
      </c>
      <c r="B11745" s="6">
        <v>0.14144052839999999</v>
      </c>
      <c r="C11745" s="5">
        <v>-21.830406</v>
      </c>
    </row>
    <row r="11746" spans="1:3" hidden="1" x14ac:dyDescent="0.2">
      <c r="A11746" s="2" t="s">
        <v>2483</v>
      </c>
      <c r="B11746" s="6">
        <v>0.14144052839999999</v>
      </c>
      <c r="C11746" s="5">
        <v>-21.953807999999999</v>
      </c>
    </row>
    <row r="11747" spans="1:3" hidden="1" x14ac:dyDescent="0.2">
      <c r="A11747" s="2" t="s">
        <v>8838</v>
      </c>
      <c r="B11747" s="6">
        <v>0.14144052839999999</v>
      </c>
      <c r="C11747" s="5">
        <v>-21.642869999999998</v>
      </c>
    </row>
    <row r="11748" spans="1:3" hidden="1" x14ac:dyDescent="0.2">
      <c r="A11748" s="2" t="s">
        <v>13470</v>
      </c>
      <c r="B11748" s="6">
        <v>0.14144052839999999</v>
      </c>
      <c r="C11748" s="5">
        <v>-1.2676616000000001</v>
      </c>
    </row>
    <row r="11749" spans="1:3" hidden="1" x14ac:dyDescent="0.2">
      <c r="A11749" s="2" t="s">
        <v>1983</v>
      </c>
      <c r="B11749" s="6">
        <v>0.14144052839999999</v>
      </c>
      <c r="C11749" s="5">
        <v>-1.9767091000000001</v>
      </c>
    </row>
    <row r="11750" spans="1:3" hidden="1" x14ac:dyDescent="0.2">
      <c r="A11750" s="2" t="s">
        <v>13471</v>
      </c>
      <c r="B11750" s="6">
        <v>0.14144052839999999</v>
      </c>
      <c r="C11750" s="5">
        <v>-21.845210000000002</v>
      </c>
    </row>
    <row r="11751" spans="1:3" hidden="1" x14ac:dyDescent="0.2">
      <c r="A11751" s="2" t="s">
        <v>8449</v>
      </c>
      <c r="B11751" s="6">
        <v>0.14144052839999999</v>
      </c>
      <c r="C11751" s="5">
        <v>-21.660264999999999</v>
      </c>
    </row>
    <row r="11752" spans="1:3" hidden="1" x14ac:dyDescent="0.2">
      <c r="A11752" s="2" t="s">
        <v>8804</v>
      </c>
      <c r="B11752" s="6">
        <v>0.14144052839999999</v>
      </c>
      <c r="C11752" s="5">
        <v>-21.659890000000001</v>
      </c>
    </row>
    <row r="11753" spans="1:3" hidden="1" x14ac:dyDescent="0.2">
      <c r="A11753" s="2" t="s">
        <v>13472</v>
      </c>
      <c r="B11753" s="6">
        <v>0.14144052839999999</v>
      </c>
      <c r="C11753" s="5">
        <v>-21.946162999999999</v>
      </c>
    </row>
    <row r="11754" spans="1:3" hidden="1" x14ac:dyDescent="0.2">
      <c r="A11754" s="2" t="s">
        <v>13473</v>
      </c>
      <c r="B11754" s="6">
        <v>0.14144052839999999</v>
      </c>
      <c r="C11754" s="5">
        <v>-22.092243</v>
      </c>
    </row>
    <row r="11755" spans="1:3" hidden="1" x14ac:dyDescent="0.2">
      <c r="A11755" s="2" t="s">
        <v>8117</v>
      </c>
      <c r="B11755" s="6">
        <v>0.14144052839999999</v>
      </c>
      <c r="C11755" s="5">
        <v>-0.28173795000000001</v>
      </c>
    </row>
    <row r="11756" spans="1:3" hidden="1" x14ac:dyDescent="0.2">
      <c r="A11756" s="2" t="s">
        <v>13474</v>
      </c>
      <c r="B11756" s="6">
        <v>0.14144052839999999</v>
      </c>
      <c r="C11756" s="5">
        <v>-21.663125999999998</v>
      </c>
    </row>
    <row r="11757" spans="1:3" hidden="1" x14ac:dyDescent="0.2">
      <c r="A11757" s="2" t="s">
        <v>13475</v>
      </c>
      <c r="B11757" s="6">
        <v>0.14138814150000001</v>
      </c>
      <c r="C11757" s="5">
        <v>-21.811335</v>
      </c>
    </row>
    <row r="11758" spans="1:3" hidden="1" x14ac:dyDescent="0.2">
      <c r="A11758" s="2" t="s">
        <v>6015</v>
      </c>
      <c r="B11758" s="6">
        <v>0.14112967670000001</v>
      </c>
      <c r="C11758" s="5">
        <v>-21.801527</v>
      </c>
    </row>
    <row r="11759" spans="1:3" hidden="1" x14ac:dyDescent="0.2">
      <c r="A11759" s="2" t="s">
        <v>13476</v>
      </c>
      <c r="B11759" s="6">
        <v>0.14112967670000001</v>
      </c>
      <c r="C11759" s="5">
        <v>-21.716336999999999</v>
      </c>
    </row>
    <row r="11760" spans="1:3" hidden="1" x14ac:dyDescent="0.2">
      <c r="A11760" s="2" t="s">
        <v>13477</v>
      </c>
      <c r="B11760" s="6">
        <v>0.14105298590000001</v>
      </c>
      <c r="C11760" s="5">
        <v>-21.948383</v>
      </c>
    </row>
    <row r="11761" spans="1:3" hidden="1" x14ac:dyDescent="0.2">
      <c r="A11761" s="2" t="s">
        <v>2311</v>
      </c>
      <c r="B11761" s="6">
        <v>0.1411190715</v>
      </c>
      <c r="C11761" s="5">
        <v>-0.46420327</v>
      </c>
    </row>
    <row r="11762" spans="1:3" hidden="1" x14ac:dyDescent="0.2">
      <c r="A11762" s="2" t="s">
        <v>13478</v>
      </c>
      <c r="B11762" s="6">
        <v>0.14105298590000001</v>
      </c>
      <c r="C11762" s="5">
        <v>-21.433973000000002</v>
      </c>
    </row>
    <row r="11763" spans="1:3" hidden="1" x14ac:dyDescent="0.2">
      <c r="A11763" s="2" t="s">
        <v>8092</v>
      </c>
      <c r="B11763" s="6">
        <v>0.1409041905</v>
      </c>
      <c r="C11763" s="5">
        <v>-21.775729999999999</v>
      </c>
    </row>
    <row r="11764" spans="1:3" hidden="1" x14ac:dyDescent="0.2">
      <c r="A11764" s="2" t="s">
        <v>5746</v>
      </c>
      <c r="B11764" s="6">
        <v>0.14085613350000001</v>
      </c>
      <c r="C11764" s="5">
        <v>-1.6520703000000001</v>
      </c>
    </row>
    <row r="11765" spans="1:3" hidden="1" x14ac:dyDescent="0.2">
      <c r="A11765" s="2" t="s">
        <v>7569</v>
      </c>
      <c r="B11765" s="6">
        <v>0.1409041905</v>
      </c>
      <c r="C11765" s="5">
        <v>-21.81043</v>
      </c>
    </row>
    <row r="11766" spans="1:3" hidden="1" x14ac:dyDescent="0.2">
      <c r="A11766" s="2" t="s">
        <v>13479</v>
      </c>
      <c r="B11766" s="6">
        <v>0.14085613350000001</v>
      </c>
      <c r="C11766" s="5">
        <v>-21.777854999999999</v>
      </c>
    </row>
    <row r="11767" spans="1:3" hidden="1" x14ac:dyDescent="0.2">
      <c r="A11767" s="2" t="s">
        <v>13480</v>
      </c>
      <c r="B11767" s="6">
        <v>0.14085613350000001</v>
      </c>
      <c r="C11767" s="5">
        <v>-21.708302</v>
      </c>
    </row>
    <row r="11768" spans="1:3" hidden="1" x14ac:dyDescent="0.2">
      <c r="A11768" s="2" t="s">
        <v>2353</v>
      </c>
      <c r="B11768" s="6">
        <v>0.14085613350000001</v>
      </c>
      <c r="C11768" s="5">
        <v>-21.809507</v>
      </c>
    </row>
    <row r="11769" spans="1:3" hidden="1" x14ac:dyDescent="0.2">
      <c r="A11769" s="2" t="s">
        <v>13481</v>
      </c>
      <c r="B11769" s="6">
        <v>0.14085613350000001</v>
      </c>
      <c r="C11769" s="5">
        <v>-21.694503999999998</v>
      </c>
    </row>
    <row r="11770" spans="1:3" hidden="1" x14ac:dyDescent="0.2">
      <c r="A11770" s="2" t="s">
        <v>13482</v>
      </c>
      <c r="B11770" s="6">
        <v>0.14085613350000001</v>
      </c>
      <c r="C11770" s="5">
        <v>-21.803281999999999</v>
      </c>
    </row>
    <row r="11771" spans="1:3" hidden="1" x14ac:dyDescent="0.2">
      <c r="A11771" s="2" t="s">
        <v>13483</v>
      </c>
      <c r="B11771" s="6">
        <v>0.14085613350000001</v>
      </c>
      <c r="C11771" s="5">
        <v>-21.728012</v>
      </c>
    </row>
    <row r="11772" spans="1:3" hidden="1" x14ac:dyDescent="0.2">
      <c r="A11772" s="2" t="s">
        <v>11162</v>
      </c>
      <c r="B11772" s="6">
        <v>0.14085613350000001</v>
      </c>
      <c r="C11772" s="5">
        <v>-0.32721107999999999</v>
      </c>
    </row>
    <row r="11773" spans="1:3" hidden="1" x14ac:dyDescent="0.2">
      <c r="A11773" s="2" t="s">
        <v>8617</v>
      </c>
      <c r="B11773" s="6">
        <v>0.14042556849999999</v>
      </c>
      <c r="C11773" s="5">
        <v>-2.1627722</v>
      </c>
    </row>
    <row r="11774" spans="1:3" hidden="1" x14ac:dyDescent="0.2">
      <c r="A11774" s="2" t="s">
        <v>10737</v>
      </c>
      <c r="B11774" s="6">
        <v>0.14013231039999999</v>
      </c>
      <c r="C11774" s="5">
        <v>-0.55353280000000005</v>
      </c>
    </row>
    <row r="11775" spans="1:3" hidden="1" x14ac:dyDescent="0.2">
      <c r="A11775" s="2" t="s">
        <v>6599</v>
      </c>
      <c r="B11775" s="6">
        <v>0.13924495849999999</v>
      </c>
      <c r="C11775" s="5">
        <v>-0.74586229999999998</v>
      </c>
    </row>
    <row r="11776" spans="1:3" hidden="1" x14ac:dyDescent="0.2">
      <c r="A11776" s="2" t="s">
        <v>10033</v>
      </c>
      <c r="B11776" s="6">
        <v>0.1389069805</v>
      </c>
      <c r="C11776" s="5">
        <v>-1.1402981999999999</v>
      </c>
    </row>
    <row r="11777" spans="1:3" hidden="1" x14ac:dyDescent="0.2">
      <c r="A11777" s="2" t="s">
        <v>629</v>
      </c>
      <c r="B11777" s="6">
        <v>0.13855001350000001</v>
      </c>
      <c r="C11777" s="5">
        <v>-0.259216</v>
      </c>
    </row>
    <row r="11778" spans="1:3" hidden="1" x14ac:dyDescent="0.2">
      <c r="A11778" s="2" t="s">
        <v>13484</v>
      </c>
      <c r="B11778" s="6">
        <v>0.13832609809999999</v>
      </c>
      <c r="C11778" s="5">
        <v>-2.1797569999999999</v>
      </c>
    </row>
    <row r="11779" spans="1:3" hidden="1" x14ac:dyDescent="0.2">
      <c r="A11779" s="2" t="s">
        <v>5831</v>
      </c>
      <c r="B11779" s="6">
        <v>0.1383460577</v>
      </c>
      <c r="C11779" s="5">
        <v>-0.52017385000000005</v>
      </c>
    </row>
    <row r="11780" spans="1:3" hidden="1" x14ac:dyDescent="0.2">
      <c r="A11780" s="2" t="s">
        <v>780</v>
      </c>
      <c r="B11780" s="6">
        <v>0.1375408625</v>
      </c>
      <c r="C11780" s="5">
        <v>-0.2717871</v>
      </c>
    </row>
    <row r="11781" spans="1:3" hidden="1" x14ac:dyDescent="0.2">
      <c r="A11781" s="2" t="s">
        <v>3386</v>
      </c>
      <c r="B11781" s="6">
        <v>0.1374035821</v>
      </c>
      <c r="C11781" s="5">
        <v>-0.60987550000000001</v>
      </c>
    </row>
    <row r="11782" spans="1:3" hidden="1" x14ac:dyDescent="0.2">
      <c r="A11782" s="2" t="s">
        <v>7285</v>
      </c>
      <c r="B11782" s="6">
        <v>0.13710734799999999</v>
      </c>
      <c r="C11782" s="5">
        <v>-1.5256101</v>
      </c>
    </row>
    <row r="11783" spans="1:3" hidden="1" x14ac:dyDescent="0.2">
      <c r="A11783" s="2" t="s">
        <v>11082</v>
      </c>
      <c r="B11783" s="6">
        <v>0.1372632245</v>
      </c>
      <c r="C11783" s="5">
        <v>-0.24743382999999999</v>
      </c>
    </row>
    <row r="11784" spans="1:3" hidden="1" x14ac:dyDescent="0.2">
      <c r="A11784" s="2" t="s">
        <v>11683</v>
      </c>
      <c r="B11784" s="6">
        <v>0.13698553029999999</v>
      </c>
      <c r="C11784" s="5">
        <v>-0.37835651999999997</v>
      </c>
    </row>
    <row r="11785" spans="1:3" hidden="1" x14ac:dyDescent="0.2">
      <c r="A11785" s="2" t="s">
        <v>5738</v>
      </c>
      <c r="B11785" s="6">
        <v>0.1365304128</v>
      </c>
      <c r="C11785" s="5">
        <v>-0.78508573999999998</v>
      </c>
    </row>
    <row r="11786" spans="1:3" hidden="1" x14ac:dyDescent="0.2">
      <c r="A11786" s="2" t="s">
        <v>5475</v>
      </c>
      <c r="B11786" s="6">
        <v>0.13551785250000001</v>
      </c>
      <c r="C11786" s="5">
        <v>-0.58938349999999995</v>
      </c>
    </row>
    <row r="11787" spans="1:3" hidden="1" x14ac:dyDescent="0.2">
      <c r="A11787" s="2" t="s">
        <v>11765</v>
      </c>
      <c r="B11787" s="6">
        <v>0.13511286219999999</v>
      </c>
      <c r="C11787" s="5">
        <v>-0.36993777999999999</v>
      </c>
    </row>
    <row r="11788" spans="1:3" hidden="1" x14ac:dyDescent="0.2">
      <c r="A11788" s="2" t="s">
        <v>13485</v>
      </c>
      <c r="B11788" s="6">
        <v>0.13479322669999999</v>
      </c>
      <c r="C11788" s="5">
        <v>-22.444652999999999</v>
      </c>
    </row>
    <row r="11789" spans="1:3" hidden="1" x14ac:dyDescent="0.2">
      <c r="A11789" s="2" t="s">
        <v>11281</v>
      </c>
      <c r="B11789" s="6">
        <v>0.1345546242</v>
      </c>
      <c r="C11789" s="5">
        <v>-0.68450350000000004</v>
      </c>
    </row>
    <row r="11790" spans="1:3" hidden="1" x14ac:dyDescent="0.2">
      <c r="A11790" s="2" t="s">
        <v>8011</v>
      </c>
      <c r="B11790" s="6">
        <v>0.13405361069999999</v>
      </c>
      <c r="C11790" s="5">
        <v>-0.27341214000000003</v>
      </c>
    </row>
    <row r="11791" spans="1:3" hidden="1" x14ac:dyDescent="0.2">
      <c r="A11791" s="2" t="s">
        <v>2505</v>
      </c>
      <c r="B11791" s="6">
        <v>0.13362494990000001</v>
      </c>
      <c r="C11791" s="5">
        <v>-0.68351983999999999</v>
      </c>
    </row>
    <row r="11792" spans="1:3" hidden="1" x14ac:dyDescent="0.2">
      <c r="A11792" s="2" t="s">
        <v>81</v>
      </c>
      <c r="B11792" s="6">
        <v>0.1332546329</v>
      </c>
      <c r="C11792" s="5">
        <v>-0.32035172000000001</v>
      </c>
    </row>
    <row r="11793" spans="1:3" hidden="1" x14ac:dyDescent="0.2">
      <c r="A11793" s="2" t="s">
        <v>3691</v>
      </c>
      <c r="B11793" s="6">
        <v>0.13169324809999999</v>
      </c>
      <c r="C11793" s="5">
        <v>-1.6974089999999999</v>
      </c>
    </row>
    <row r="11794" spans="1:3" hidden="1" x14ac:dyDescent="0.2">
      <c r="A11794" s="2" t="s">
        <v>4758</v>
      </c>
      <c r="B11794" s="6">
        <v>0.1315513791</v>
      </c>
      <c r="C11794" s="5">
        <v>-0.43896585999999999</v>
      </c>
    </row>
    <row r="11795" spans="1:3" hidden="1" x14ac:dyDescent="0.2">
      <c r="A11795" s="2" t="s">
        <v>5750</v>
      </c>
      <c r="B11795" s="6">
        <v>0.13141239029999999</v>
      </c>
      <c r="C11795" s="5">
        <v>-0.36347592000000001</v>
      </c>
    </row>
    <row r="11796" spans="1:3" hidden="1" x14ac:dyDescent="0.2">
      <c r="A11796" s="2" t="s">
        <v>4665</v>
      </c>
      <c r="B11796" s="6">
        <v>0.13105418720000001</v>
      </c>
      <c r="C11796" s="5">
        <v>-0.74734455</v>
      </c>
    </row>
    <row r="11797" spans="1:3" hidden="1" x14ac:dyDescent="0.2">
      <c r="A11797" s="2" t="s">
        <v>976</v>
      </c>
      <c r="B11797" s="6">
        <v>0.13090664839999999</v>
      </c>
      <c r="C11797" s="5">
        <v>-0.42920540000000001</v>
      </c>
    </row>
    <row r="11798" spans="1:3" hidden="1" x14ac:dyDescent="0.2">
      <c r="A11798" s="2" t="s">
        <v>13486</v>
      </c>
      <c r="B11798" s="6">
        <v>0.13024684449999999</v>
      </c>
      <c r="C11798" s="5">
        <v>-2.2205135999999999</v>
      </c>
    </row>
    <row r="11799" spans="1:3" hidden="1" x14ac:dyDescent="0.2">
      <c r="A11799" s="2" t="s">
        <v>1315</v>
      </c>
      <c r="B11799" s="6">
        <v>0.1297215136</v>
      </c>
      <c r="C11799" s="5">
        <v>-0.17193604000000001</v>
      </c>
    </row>
    <row r="11800" spans="1:3" hidden="1" x14ac:dyDescent="0.2">
      <c r="A11800" s="2" t="s">
        <v>4888</v>
      </c>
      <c r="B11800" s="6">
        <v>0.12910081640000001</v>
      </c>
      <c r="C11800" s="5">
        <v>-0.79295874</v>
      </c>
    </row>
    <row r="11801" spans="1:3" hidden="1" x14ac:dyDescent="0.2">
      <c r="A11801" s="2" t="s">
        <v>7773</v>
      </c>
      <c r="B11801" s="6">
        <v>0.12886922379999999</v>
      </c>
      <c r="C11801" s="5">
        <v>-1.7831049000000001</v>
      </c>
    </row>
    <row r="11802" spans="1:3" hidden="1" x14ac:dyDescent="0.2">
      <c r="A11802" s="2" t="s">
        <v>12058</v>
      </c>
      <c r="B11802" s="6">
        <v>0.12886922379999999</v>
      </c>
      <c r="C11802" s="5">
        <v>-0.68692260000000005</v>
      </c>
    </row>
    <row r="11803" spans="1:3" hidden="1" x14ac:dyDescent="0.2">
      <c r="A11803" s="2" t="s">
        <v>9745</v>
      </c>
      <c r="B11803" s="6">
        <v>0.1279735786</v>
      </c>
      <c r="C11803" s="5">
        <v>-1.3193706999999999</v>
      </c>
    </row>
    <row r="11804" spans="1:3" hidden="1" x14ac:dyDescent="0.2">
      <c r="A11804" s="2" t="s">
        <v>6610</v>
      </c>
      <c r="B11804" s="6">
        <v>0.12797037350000001</v>
      </c>
      <c r="C11804" s="5">
        <v>-0.62945735000000003</v>
      </c>
    </row>
    <row r="11805" spans="1:3" hidden="1" x14ac:dyDescent="0.2">
      <c r="A11805" s="2" t="s">
        <v>13487</v>
      </c>
      <c r="B11805" s="6">
        <v>0.1274338206</v>
      </c>
      <c r="C11805" s="5">
        <v>-1.7588961999999999</v>
      </c>
    </row>
    <row r="11806" spans="1:3" hidden="1" x14ac:dyDescent="0.2">
      <c r="A11806" s="2" t="s">
        <v>8547</v>
      </c>
      <c r="B11806" s="6">
        <v>0.1271112002</v>
      </c>
      <c r="C11806" s="5">
        <v>-2.2657525999999999</v>
      </c>
    </row>
    <row r="11807" spans="1:3" hidden="1" x14ac:dyDescent="0.2">
      <c r="A11807" s="2" t="s">
        <v>13488</v>
      </c>
      <c r="B11807" s="6">
        <v>0.12640244389999999</v>
      </c>
      <c r="C11807" s="5">
        <v>-22.25224</v>
      </c>
    </row>
    <row r="11808" spans="1:3" hidden="1" x14ac:dyDescent="0.2">
      <c r="A11808" s="2" t="s">
        <v>7054</v>
      </c>
      <c r="B11808" s="6">
        <v>0.12597720060000001</v>
      </c>
      <c r="C11808" s="5">
        <v>-0.67218655000000005</v>
      </c>
    </row>
    <row r="11809" spans="1:3" hidden="1" x14ac:dyDescent="0.2">
      <c r="A11809" s="2" t="s">
        <v>10286</v>
      </c>
      <c r="B11809" s="6">
        <v>0.12567841020000001</v>
      </c>
      <c r="C11809" s="5">
        <v>-0.52677523999999998</v>
      </c>
    </row>
    <row r="11810" spans="1:3" hidden="1" x14ac:dyDescent="0.2">
      <c r="A11810" s="2" t="s">
        <v>13489</v>
      </c>
      <c r="B11810" s="6">
        <v>0.12482907980000001</v>
      </c>
      <c r="C11810" s="5">
        <v>-2.2606223000000001</v>
      </c>
    </row>
    <row r="11811" spans="1:3" hidden="1" x14ac:dyDescent="0.2">
      <c r="A11811" s="2" t="s">
        <v>8023</v>
      </c>
      <c r="B11811" s="6">
        <v>0.1247875142</v>
      </c>
      <c r="C11811" s="5">
        <v>-22.247719</v>
      </c>
    </row>
    <row r="11812" spans="1:3" hidden="1" x14ac:dyDescent="0.2">
      <c r="A11812" s="2" t="s">
        <v>8364</v>
      </c>
      <c r="B11812" s="6">
        <v>0.1245982479</v>
      </c>
      <c r="C11812" s="5">
        <v>-2.1678164</v>
      </c>
    </row>
    <row r="11813" spans="1:3" hidden="1" x14ac:dyDescent="0.2">
      <c r="A11813" s="2" t="s">
        <v>8162</v>
      </c>
      <c r="B11813" s="6">
        <v>0.12431300839999999</v>
      </c>
      <c r="C11813" s="5">
        <v>-2.110452</v>
      </c>
    </row>
    <row r="11814" spans="1:3" hidden="1" x14ac:dyDescent="0.2">
      <c r="A11814" s="2" t="s">
        <v>470</v>
      </c>
      <c r="B11814" s="6">
        <v>0.1237700794</v>
      </c>
      <c r="C11814" s="5">
        <v>-0.69173925999999997</v>
      </c>
    </row>
    <row r="11815" spans="1:3" hidden="1" x14ac:dyDescent="0.2">
      <c r="A11815" s="2" t="s">
        <v>10474</v>
      </c>
      <c r="B11815" s="6">
        <v>0.12330361350000001</v>
      </c>
      <c r="C11815" s="5">
        <v>-0.42417242999999999</v>
      </c>
    </row>
    <row r="11816" spans="1:3" hidden="1" x14ac:dyDescent="0.2">
      <c r="A11816" s="2" t="s">
        <v>13490</v>
      </c>
      <c r="B11816" s="6">
        <v>0.1231957501</v>
      </c>
      <c r="C11816" s="5">
        <v>-22.121625999999999</v>
      </c>
    </row>
    <row r="11817" spans="1:3" hidden="1" x14ac:dyDescent="0.2">
      <c r="A11817" s="2" t="s">
        <v>2242</v>
      </c>
      <c r="B11817" s="6">
        <v>0.12287257090000001</v>
      </c>
      <c r="C11817" s="5">
        <v>-2.3542173000000002</v>
      </c>
    </row>
    <row r="11818" spans="1:3" hidden="1" x14ac:dyDescent="0.2">
      <c r="A11818" s="2" t="s">
        <v>5792</v>
      </c>
      <c r="B11818" s="6">
        <v>0.122852691</v>
      </c>
      <c r="C11818" s="5">
        <v>-0.26708453999999998</v>
      </c>
    </row>
    <row r="11819" spans="1:3" hidden="1" x14ac:dyDescent="0.2">
      <c r="A11819" s="2" t="s">
        <v>7607</v>
      </c>
      <c r="B11819" s="6">
        <v>0.12199626769999999</v>
      </c>
      <c r="C11819" s="5">
        <v>-2.1460400000000002</v>
      </c>
    </row>
    <row r="11820" spans="1:3" hidden="1" x14ac:dyDescent="0.2">
      <c r="A11820" s="2" t="s">
        <v>7355</v>
      </c>
      <c r="B11820" s="6">
        <v>0.1215828821</v>
      </c>
      <c r="C11820" s="5">
        <v>-2.2329884</v>
      </c>
    </row>
    <row r="11821" spans="1:3" hidden="1" x14ac:dyDescent="0.2">
      <c r="A11821" s="2" t="s">
        <v>11109</v>
      </c>
      <c r="B11821" s="6">
        <v>0.1215614768</v>
      </c>
      <c r="C11821" s="5">
        <v>-0.41640233999999998</v>
      </c>
    </row>
    <row r="11822" spans="1:3" hidden="1" x14ac:dyDescent="0.2">
      <c r="A11822" s="2" t="s">
        <v>6960</v>
      </c>
      <c r="B11822" s="6">
        <v>0.1213065787</v>
      </c>
      <c r="C11822" s="5">
        <v>-0.43625986999999999</v>
      </c>
    </row>
    <row r="11823" spans="1:3" hidden="1" x14ac:dyDescent="0.2">
      <c r="A11823" s="2" t="s">
        <v>7344</v>
      </c>
      <c r="B11823" s="6">
        <v>0.12057035319999999</v>
      </c>
      <c r="C11823" s="5">
        <v>-1.4953171999999999</v>
      </c>
    </row>
    <row r="11824" spans="1:3" hidden="1" x14ac:dyDescent="0.2">
      <c r="A11824" s="2" t="s">
        <v>13491</v>
      </c>
      <c r="B11824" s="6">
        <v>0.12032195449999999</v>
      </c>
      <c r="C11824" s="5">
        <v>-2.1957116000000001</v>
      </c>
    </row>
    <row r="11825" spans="1:3" hidden="1" x14ac:dyDescent="0.2">
      <c r="A11825" s="2" t="s">
        <v>8254</v>
      </c>
      <c r="B11825" s="6">
        <v>0.1201665338</v>
      </c>
      <c r="C11825" s="5">
        <v>-2.1493205999999998</v>
      </c>
    </row>
    <row r="11826" spans="1:3" hidden="1" x14ac:dyDescent="0.2">
      <c r="A11826" s="2" t="s">
        <v>6855</v>
      </c>
      <c r="B11826" s="6">
        <v>0.1201665338</v>
      </c>
      <c r="C11826" s="5">
        <v>-0.49116680000000001</v>
      </c>
    </row>
    <row r="11827" spans="1:3" hidden="1" x14ac:dyDescent="0.2">
      <c r="A11827" s="2" t="s">
        <v>4539</v>
      </c>
      <c r="B11827" s="6">
        <v>0.11995306479999999</v>
      </c>
      <c r="C11827" s="5">
        <v>-0.84481450000000002</v>
      </c>
    </row>
    <row r="11828" spans="1:3" hidden="1" x14ac:dyDescent="0.2">
      <c r="A11828" s="4">
        <v>37681</v>
      </c>
      <c r="B11828" s="6">
        <v>0.11995306479999999</v>
      </c>
      <c r="C11828" s="5">
        <v>-0.88341190000000003</v>
      </c>
    </row>
    <row r="11829" spans="1:3" hidden="1" x14ac:dyDescent="0.2">
      <c r="A11829" s="2" t="s">
        <v>6679</v>
      </c>
      <c r="B11829" s="6">
        <v>0.1193415395</v>
      </c>
      <c r="C11829" s="5">
        <v>-1.0692835999999999</v>
      </c>
    </row>
    <row r="11830" spans="1:3" hidden="1" x14ac:dyDescent="0.2">
      <c r="A11830" s="2" t="s">
        <v>7816</v>
      </c>
      <c r="B11830" s="6">
        <v>0.1188110683</v>
      </c>
      <c r="C11830" s="5">
        <v>-1.6633334</v>
      </c>
    </row>
    <row r="11831" spans="1:3" hidden="1" x14ac:dyDescent="0.2">
      <c r="A11831" s="2" t="s">
        <v>9466</v>
      </c>
      <c r="B11831" s="6">
        <v>0.1187344033</v>
      </c>
      <c r="C11831" s="5">
        <v>-0.67563479999999998</v>
      </c>
    </row>
    <row r="11832" spans="1:3" hidden="1" x14ac:dyDescent="0.2">
      <c r="A11832" s="2" t="s">
        <v>10407</v>
      </c>
      <c r="B11832" s="6">
        <v>0.1183855313</v>
      </c>
      <c r="C11832" s="5">
        <v>-0.39890224000000002</v>
      </c>
    </row>
    <row r="11833" spans="1:3" hidden="1" x14ac:dyDescent="0.2">
      <c r="A11833" s="2" t="s">
        <v>8225</v>
      </c>
      <c r="B11833" s="6">
        <v>0.1175784496</v>
      </c>
      <c r="C11833" s="5">
        <v>-22.617930000000001</v>
      </c>
    </row>
    <row r="11834" spans="1:3" hidden="1" x14ac:dyDescent="0.2">
      <c r="A11834" s="2" t="s">
        <v>9882</v>
      </c>
      <c r="B11834" s="6">
        <v>0.1167054424</v>
      </c>
      <c r="C11834" s="5">
        <v>-0.20672011000000001</v>
      </c>
    </row>
    <row r="11835" spans="1:3" hidden="1" x14ac:dyDescent="0.2">
      <c r="A11835" s="2" t="s">
        <v>13492</v>
      </c>
      <c r="B11835" s="6">
        <v>0.1163662864</v>
      </c>
      <c r="C11835" s="5">
        <v>-22.563020000000002</v>
      </c>
    </row>
    <row r="11836" spans="1:3" hidden="1" x14ac:dyDescent="0.2">
      <c r="A11836" s="2" t="s">
        <v>9048</v>
      </c>
      <c r="B11836" s="6">
        <v>0.11612063490000001</v>
      </c>
      <c r="C11836" s="5">
        <v>-2.2065763</v>
      </c>
    </row>
    <row r="11837" spans="1:3" hidden="1" x14ac:dyDescent="0.2">
      <c r="A11837" s="2" t="s">
        <v>11500</v>
      </c>
      <c r="B11837" s="6">
        <v>0.11597947879999999</v>
      </c>
      <c r="C11837" s="5">
        <v>-0.34792255999999999</v>
      </c>
    </row>
    <row r="11838" spans="1:3" hidden="1" x14ac:dyDescent="0.2">
      <c r="A11838" s="2" t="s">
        <v>6571</v>
      </c>
      <c r="B11838" s="6">
        <v>0.1157219245</v>
      </c>
      <c r="C11838" s="5">
        <v>-0.82853370000000004</v>
      </c>
    </row>
    <row r="11839" spans="1:3" hidden="1" x14ac:dyDescent="0.2">
      <c r="A11839" s="2" t="s">
        <v>11150</v>
      </c>
      <c r="B11839" s="6">
        <v>0.11530543140000001</v>
      </c>
      <c r="C11839" s="5">
        <v>-0.48925158000000002</v>
      </c>
    </row>
    <row r="11840" spans="1:3" hidden="1" x14ac:dyDescent="0.2">
      <c r="A11840" s="2" t="s">
        <v>7719</v>
      </c>
      <c r="B11840" s="6">
        <v>0.11498564629999999</v>
      </c>
      <c r="C11840" s="5">
        <v>-1.707665</v>
      </c>
    </row>
    <row r="11841" spans="1:3" hidden="1" x14ac:dyDescent="0.2">
      <c r="A11841" s="2" t="s">
        <v>9959</v>
      </c>
      <c r="B11841" s="6">
        <v>0.1144789832</v>
      </c>
      <c r="C11841" s="5">
        <v>-0.59576887000000001</v>
      </c>
    </row>
    <row r="11842" spans="1:3" hidden="1" x14ac:dyDescent="0.2">
      <c r="A11842" s="2" t="s">
        <v>10264</v>
      </c>
      <c r="B11842" s="6">
        <v>0.1144789832</v>
      </c>
      <c r="C11842" s="5">
        <v>-0.52934110000000001</v>
      </c>
    </row>
    <row r="11843" spans="1:3" hidden="1" x14ac:dyDescent="0.2">
      <c r="A11843" s="2" t="s">
        <v>9436</v>
      </c>
      <c r="B11843" s="6">
        <v>0.1139136957</v>
      </c>
      <c r="C11843" s="5">
        <v>-0.89539539999999995</v>
      </c>
    </row>
    <row r="11844" spans="1:3" hidden="1" x14ac:dyDescent="0.2">
      <c r="A11844" s="2" t="s">
        <v>13493</v>
      </c>
      <c r="B11844" s="6">
        <v>0.113640238</v>
      </c>
      <c r="C11844" s="5">
        <v>-1.7720885</v>
      </c>
    </row>
    <row r="11845" spans="1:3" hidden="1" x14ac:dyDescent="0.2">
      <c r="A11845" s="2" t="s">
        <v>7231</v>
      </c>
      <c r="B11845" s="6">
        <v>0.1135059596</v>
      </c>
      <c r="C11845" s="5">
        <v>-1.3230278</v>
      </c>
    </row>
    <row r="11846" spans="1:3" hidden="1" x14ac:dyDescent="0.2">
      <c r="A11846" s="2" t="s">
        <v>6289</v>
      </c>
      <c r="B11846" s="6">
        <v>0.11261889</v>
      </c>
      <c r="C11846" s="5">
        <v>-0.65535650000000001</v>
      </c>
    </row>
    <row r="11847" spans="1:3" hidden="1" x14ac:dyDescent="0.2">
      <c r="A11847" s="2" t="s">
        <v>13494</v>
      </c>
      <c r="B11847" s="6">
        <v>0.1125241184</v>
      </c>
      <c r="C11847" s="5">
        <v>-22.493124000000002</v>
      </c>
    </row>
    <row r="11848" spans="1:3" hidden="1" x14ac:dyDescent="0.2">
      <c r="A11848" s="2" t="s">
        <v>6475</v>
      </c>
      <c r="B11848" s="6">
        <v>0.1124333084</v>
      </c>
      <c r="C11848" s="5">
        <v>-1.1596023</v>
      </c>
    </row>
    <row r="11849" spans="1:3" hidden="1" x14ac:dyDescent="0.2">
      <c r="A11849" s="2" t="s">
        <v>7649</v>
      </c>
      <c r="B11849" s="6">
        <v>0.1122981824</v>
      </c>
      <c r="C11849" s="5">
        <v>-1.5385641999999999</v>
      </c>
    </row>
    <row r="11850" spans="1:3" hidden="1" x14ac:dyDescent="0.2">
      <c r="A11850" s="2" t="s">
        <v>6745</v>
      </c>
      <c r="B11850" s="6">
        <v>0.1121774472</v>
      </c>
      <c r="C11850" s="5">
        <v>-1.0864583000000001</v>
      </c>
    </row>
    <row r="11851" spans="1:3" hidden="1" x14ac:dyDescent="0.2">
      <c r="A11851" s="2" t="s">
        <v>3307</v>
      </c>
      <c r="B11851" s="6">
        <v>0.1114136392</v>
      </c>
      <c r="C11851" s="5">
        <v>-2.2782357000000002</v>
      </c>
    </row>
    <row r="11852" spans="1:3" hidden="1" x14ac:dyDescent="0.2">
      <c r="A11852" s="2" t="s">
        <v>2796</v>
      </c>
      <c r="B11852" s="6">
        <v>0.11116979590000001</v>
      </c>
      <c r="C11852" s="5">
        <v>-0.49548360000000002</v>
      </c>
    </row>
    <row r="11853" spans="1:3" hidden="1" x14ac:dyDescent="0.2">
      <c r="A11853" s="2" t="s">
        <v>4200</v>
      </c>
      <c r="B11853" s="6">
        <v>0.1109981296</v>
      </c>
      <c r="C11853" s="5">
        <v>-1.6971096000000001</v>
      </c>
    </row>
    <row r="11854" spans="1:3" hidden="1" x14ac:dyDescent="0.2">
      <c r="A11854" s="2" t="s">
        <v>7704</v>
      </c>
      <c r="B11854" s="6">
        <v>0.1106161099</v>
      </c>
      <c r="C11854" s="5">
        <v>-22.666741999999999</v>
      </c>
    </row>
    <row r="11855" spans="1:3" hidden="1" x14ac:dyDescent="0.2">
      <c r="A11855" s="2" t="s">
        <v>6400</v>
      </c>
      <c r="B11855" s="6">
        <v>0.1103766617</v>
      </c>
      <c r="C11855" s="5">
        <v>-0.71404820000000002</v>
      </c>
    </row>
    <row r="11856" spans="1:3" hidden="1" x14ac:dyDescent="0.2">
      <c r="A11856" s="2" t="s">
        <v>6324</v>
      </c>
      <c r="B11856" s="6">
        <v>0.1101894454</v>
      </c>
      <c r="C11856" s="5">
        <v>-2.3461683</v>
      </c>
    </row>
    <row r="11857" spans="1:3" hidden="1" x14ac:dyDescent="0.2">
      <c r="A11857" s="2" t="s">
        <v>6609</v>
      </c>
      <c r="B11857" s="6">
        <v>0.1099892058</v>
      </c>
      <c r="C11857" s="5">
        <v>-1.0025108</v>
      </c>
    </row>
    <row r="11858" spans="1:3" hidden="1" x14ac:dyDescent="0.2">
      <c r="A11858" s="2" t="s">
        <v>10596</v>
      </c>
      <c r="B11858" s="6">
        <v>0.1098950231</v>
      </c>
      <c r="C11858" s="5">
        <v>-0.74194340000000003</v>
      </c>
    </row>
    <row r="11859" spans="1:3" hidden="1" x14ac:dyDescent="0.2">
      <c r="A11859" s="2" t="s">
        <v>8463</v>
      </c>
      <c r="B11859" s="6">
        <v>0.109217729</v>
      </c>
      <c r="C11859" s="5">
        <v>-1.8059689000000001</v>
      </c>
    </row>
    <row r="11860" spans="1:3" hidden="1" x14ac:dyDescent="0.2">
      <c r="A11860" s="2" t="s">
        <v>1574</v>
      </c>
      <c r="B11860" s="6">
        <v>0.1091745106</v>
      </c>
      <c r="C11860" s="5">
        <v>-2.4109522999999999</v>
      </c>
    </row>
    <row r="11861" spans="1:3" hidden="1" x14ac:dyDescent="0.2">
      <c r="A11861" s="2" t="s">
        <v>13495</v>
      </c>
      <c r="B11861" s="6">
        <v>0.1089436887</v>
      </c>
      <c r="C11861" s="5">
        <v>-22.297335</v>
      </c>
    </row>
    <row r="11862" spans="1:3" hidden="1" x14ac:dyDescent="0.2">
      <c r="A11862" s="2" t="s">
        <v>6474</v>
      </c>
      <c r="B11862" s="6">
        <v>0.1089234046</v>
      </c>
      <c r="C11862" s="5">
        <v>-0.74554443000000004</v>
      </c>
    </row>
    <row r="11863" spans="1:3" hidden="1" x14ac:dyDescent="0.2">
      <c r="A11863" s="2" t="s">
        <v>7996</v>
      </c>
      <c r="B11863" s="6">
        <v>0.1079325495</v>
      </c>
      <c r="C11863" s="5">
        <v>-0.56082829999999995</v>
      </c>
    </row>
    <row r="11864" spans="1:3" hidden="1" x14ac:dyDescent="0.2">
      <c r="A11864" s="2" t="s">
        <v>7884</v>
      </c>
      <c r="B11864" s="6">
        <v>0.1073873533</v>
      </c>
      <c r="C11864" s="5">
        <v>-1.0441309000000001</v>
      </c>
    </row>
    <row r="11865" spans="1:3" hidden="1" x14ac:dyDescent="0.2">
      <c r="A11865" s="2" t="s">
        <v>6210</v>
      </c>
      <c r="B11865" s="6">
        <v>0.1070807199</v>
      </c>
      <c r="C11865" s="5">
        <v>-0.7529901</v>
      </c>
    </row>
    <row r="11866" spans="1:3" hidden="1" x14ac:dyDescent="0.2">
      <c r="A11866" s="2" t="s">
        <v>6108</v>
      </c>
      <c r="B11866" s="6">
        <v>0.10685712949999999</v>
      </c>
      <c r="C11866" s="5">
        <v>-0.52343035000000004</v>
      </c>
    </row>
    <row r="11867" spans="1:3" hidden="1" x14ac:dyDescent="0.2">
      <c r="A11867" s="2" t="s">
        <v>7500</v>
      </c>
      <c r="B11867" s="6">
        <v>0.10647759649999999</v>
      </c>
      <c r="C11867" s="5">
        <v>-2.4064123999999998</v>
      </c>
    </row>
    <row r="11868" spans="1:3" hidden="1" x14ac:dyDescent="0.2">
      <c r="A11868" s="2" t="s">
        <v>521</v>
      </c>
      <c r="B11868" s="6">
        <v>0.1064467066</v>
      </c>
      <c r="C11868" s="5">
        <v>-0.46526932999999998</v>
      </c>
    </row>
    <row r="11869" spans="1:3" hidden="1" x14ac:dyDescent="0.2">
      <c r="A11869" s="2" t="s">
        <v>12037</v>
      </c>
      <c r="B11869" s="6">
        <v>0.1064467066</v>
      </c>
      <c r="C11869" s="5">
        <v>-0.45533829999999997</v>
      </c>
    </row>
    <row r="11870" spans="1:3" hidden="1" x14ac:dyDescent="0.2">
      <c r="A11870" s="2" t="s">
        <v>9433</v>
      </c>
      <c r="B11870" s="6">
        <v>0.1063958025</v>
      </c>
      <c r="C11870" s="5">
        <v>-0.67170070000000004</v>
      </c>
    </row>
    <row r="11871" spans="1:3" hidden="1" x14ac:dyDescent="0.2">
      <c r="A11871" s="2" t="s">
        <v>1707</v>
      </c>
      <c r="B11871" s="6">
        <v>0.1064467066</v>
      </c>
      <c r="C11871" s="5">
        <v>-0.27900574</v>
      </c>
    </row>
    <row r="11872" spans="1:3" hidden="1" x14ac:dyDescent="0.2">
      <c r="A11872" s="2" t="s">
        <v>7199</v>
      </c>
      <c r="B11872" s="6">
        <v>0.10612904419999999</v>
      </c>
      <c r="C11872" s="5">
        <v>-1.0909233</v>
      </c>
    </row>
    <row r="11873" spans="1:3" hidden="1" x14ac:dyDescent="0.2">
      <c r="A11873" s="2" t="s">
        <v>10753</v>
      </c>
      <c r="B11873" s="6">
        <v>0.10612904419999999</v>
      </c>
      <c r="C11873" s="5">
        <v>-0.61755806000000002</v>
      </c>
    </row>
    <row r="11874" spans="1:3" hidden="1" x14ac:dyDescent="0.2">
      <c r="A11874" s="2" t="s">
        <v>11332</v>
      </c>
      <c r="B11874" s="6">
        <v>0.10609060050000001</v>
      </c>
      <c r="C11874" s="5">
        <v>-22.382936000000001</v>
      </c>
    </row>
    <row r="11875" spans="1:3" hidden="1" x14ac:dyDescent="0.2">
      <c r="A11875" s="2" t="s">
        <v>6163</v>
      </c>
      <c r="B11875" s="6">
        <v>0.1057764591</v>
      </c>
      <c r="C11875" s="5">
        <v>-0.84521139999999995</v>
      </c>
    </row>
    <row r="11876" spans="1:3" hidden="1" x14ac:dyDescent="0.2">
      <c r="A11876" s="2" t="s">
        <v>7659</v>
      </c>
      <c r="B11876" s="6">
        <v>0.10496692990000001</v>
      </c>
      <c r="C11876" s="5">
        <v>-1.8649408000000001</v>
      </c>
    </row>
    <row r="11877" spans="1:3" hidden="1" x14ac:dyDescent="0.2">
      <c r="A11877" s="2" t="s">
        <v>2076</v>
      </c>
      <c r="B11877" s="6">
        <v>0.1051793535</v>
      </c>
      <c r="C11877" s="5">
        <v>-0.42304888000000002</v>
      </c>
    </row>
    <row r="11878" spans="1:3" hidden="1" x14ac:dyDescent="0.2">
      <c r="A11878" s="2" t="s">
        <v>11346</v>
      </c>
      <c r="B11878" s="6">
        <v>0.1050812117</v>
      </c>
      <c r="C11878" s="5">
        <v>-0.42423727999999999</v>
      </c>
    </row>
    <row r="11879" spans="1:3" hidden="1" x14ac:dyDescent="0.2">
      <c r="A11879" s="2" t="s">
        <v>6720</v>
      </c>
      <c r="B11879" s="6">
        <v>0.1049013533</v>
      </c>
      <c r="C11879" s="5">
        <v>-1.0751919000000001</v>
      </c>
    </row>
    <row r="11880" spans="1:3" hidden="1" x14ac:dyDescent="0.2">
      <c r="A11880" s="2" t="s">
        <v>8293</v>
      </c>
      <c r="B11880" s="6">
        <v>0.10476478090000001</v>
      </c>
      <c r="C11880" s="5">
        <v>-0.56912969999999996</v>
      </c>
    </row>
    <row r="11881" spans="1:3" hidden="1" x14ac:dyDescent="0.2">
      <c r="A11881" s="2" t="s">
        <v>6771</v>
      </c>
      <c r="B11881" s="6">
        <v>0.1042538301</v>
      </c>
      <c r="C11881" s="5">
        <v>-0.95936315999999999</v>
      </c>
    </row>
    <row r="11882" spans="1:3" hidden="1" x14ac:dyDescent="0.2">
      <c r="A11882" s="2" t="s">
        <v>9015</v>
      </c>
      <c r="B11882" s="6">
        <v>0.1041600625</v>
      </c>
      <c r="C11882" s="5">
        <v>-22.066240000000001</v>
      </c>
    </row>
    <row r="11883" spans="1:3" hidden="1" x14ac:dyDescent="0.2">
      <c r="A11883" s="2" t="s">
        <v>12068</v>
      </c>
      <c r="B11883" s="6">
        <v>0.10409249499999999</v>
      </c>
      <c r="C11883" s="5">
        <v>-0.57895786000000005</v>
      </c>
    </row>
    <row r="11884" spans="1:3" hidden="1" x14ac:dyDescent="0.2">
      <c r="A11884" s="2" t="s">
        <v>7980</v>
      </c>
      <c r="B11884" s="6">
        <v>0.1037211716</v>
      </c>
      <c r="C11884" s="5">
        <v>-1.2885462000000001</v>
      </c>
    </row>
    <row r="11885" spans="1:3" hidden="1" x14ac:dyDescent="0.2">
      <c r="A11885" s="2" t="s">
        <v>5111</v>
      </c>
      <c r="B11885" s="6">
        <v>0.10376009109999999</v>
      </c>
      <c r="C11885" s="5">
        <v>-0.43993937999999999</v>
      </c>
    </row>
    <row r="11886" spans="1:3" hidden="1" x14ac:dyDescent="0.2">
      <c r="A11886" s="2" t="s">
        <v>11391</v>
      </c>
      <c r="B11886" s="6">
        <v>0.1037211716</v>
      </c>
      <c r="C11886" s="5">
        <v>-0.43249179999999998</v>
      </c>
    </row>
    <row r="11887" spans="1:3" hidden="1" x14ac:dyDescent="0.2">
      <c r="A11887" s="2" t="s">
        <v>10763</v>
      </c>
      <c r="B11887" s="6">
        <v>0.10352676280000001</v>
      </c>
      <c r="C11887" s="5">
        <v>-1.3233923999999999</v>
      </c>
    </row>
    <row r="11888" spans="1:3" hidden="1" x14ac:dyDescent="0.2">
      <c r="A11888" s="2" t="s">
        <v>13496</v>
      </c>
      <c r="B11888" s="6">
        <v>0.1031025134</v>
      </c>
      <c r="C11888" s="5">
        <v>-22.42595</v>
      </c>
    </row>
    <row r="11889" spans="1:3" hidden="1" x14ac:dyDescent="0.2">
      <c r="A11889" s="2" t="s">
        <v>2753</v>
      </c>
      <c r="B11889" s="6">
        <v>0.1026303261</v>
      </c>
      <c r="C11889" s="5">
        <v>-1.4897817</v>
      </c>
    </row>
    <row r="11890" spans="1:3" hidden="1" x14ac:dyDescent="0.2">
      <c r="A11890" s="2" t="s">
        <v>6531</v>
      </c>
      <c r="B11890" s="6">
        <v>0.1025758326</v>
      </c>
      <c r="C11890" s="5">
        <v>-0.84632859999999999</v>
      </c>
    </row>
    <row r="11891" spans="1:3" hidden="1" x14ac:dyDescent="0.2">
      <c r="A11891" s="2" t="s">
        <v>6106</v>
      </c>
      <c r="B11891" s="6">
        <v>0.1025758326</v>
      </c>
      <c r="C11891" s="5">
        <v>-0.68761030000000001</v>
      </c>
    </row>
    <row r="11892" spans="1:3" hidden="1" x14ac:dyDescent="0.2">
      <c r="A11892" s="2" t="s">
        <v>7716</v>
      </c>
      <c r="B11892" s="6">
        <v>0.1022765809</v>
      </c>
      <c r="C11892" s="5">
        <v>-22.379677000000001</v>
      </c>
    </row>
    <row r="11893" spans="1:3" hidden="1" x14ac:dyDescent="0.2">
      <c r="A11893" s="2" t="s">
        <v>12051</v>
      </c>
      <c r="B11893" s="6">
        <v>0.10216312800000001</v>
      </c>
      <c r="C11893" s="5">
        <v>-22.507180000000002</v>
      </c>
    </row>
    <row r="11894" spans="1:3" hidden="1" x14ac:dyDescent="0.2">
      <c r="A11894" s="2" t="s">
        <v>13497</v>
      </c>
      <c r="B11894" s="6">
        <v>0.10209395440000001</v>
      </c>
      <c r="C11894" s="5">
        <v>-22.269957999999999</v>
      </c>
    </row>
    <row r="11895" spans="1:3" hidden="1" x14ac:dyDescent="0.2">
      <c r="A11895" s="2" t="s">
        <v>5696</v>
      </c>
      <c r="B11895" s="6">
        <v>0.1019436804</v>
      </c>
      <c r="C11895" s="5">
        <v>-0.41036904000000002</v>
      </c>
    </row>
    <row r="11896" spans="1:3" hidden="1" x14ac:dyDescent="0.2">
      <c r="A11896" s="2" t="s">
        <v>13498</v>
      </c>
      <c r="B11896" s="6">
        <v>0.1016784058</v>
      </c>
      <c r="C11896" s="5">
        <v>-22.190193000000001</v>
      </c>
    </row>
    <row r="11897" spans="1:3" hidden="1" x14ac:dyDescent="0.2">
      <c r="A11897" s="2" t="s">
        <v>3182</v>
      </c>
      <c r="B11897" s="6">
        <v>0.1016661655</v>
      </c>
      <c r="C11897" s="5">
        <v>-22.284330000000001</v>
      </c>
    </row>
    <row r="11898" spans="1:3" hidden="1" x14ac:dyDescent="0.2">
      <c r="A11898" s="2" t="s">
        <v>3467</v>
      </c>
      <c r="B11898" s="6">
        <v>0.1017578896</v>
      </c>
      <c r="C11898" s="5">
        <v>-0.45726892000000002</v>
      </c>
    </row>
    <row r="11899" spans="1:3" hidden="1" x14ac:dyDescent="0.2">
      <c r="A11899" s="2" t="s">
        <v>7663</v>
      </c>
      <c r="B11899" s="6">
        <v>0.1009035689</v>
      </c>
      <c r="C11899" s="5">
        <v>-2.5538525999999999</v>
      </c>
    </row>
    <row r="11900" spans="1:3" hidden="1" x14ac:dyDescent="0.2">
      <c r="A11900" s="2" t="s">
        <v>13499</v>
      </c>
      <c r="B11900" s="6">
        <v>0.1005341039</v>
      </c>
      <c r="C11900" s="5">
        <v>-2.4443288000000001</v>
      </c>
    </row>
    <row r="11901" spans="1:3" hidden="1" x14ac:dyDescent="0.2">
      <c r="A11901" s="2" t="s">
        <v>13500</v>
      </c>
      <c r="B11901" s="6">
        <v>0.1006327436</v>
      </c>
      <c r="C11901" s="5">
        <v>-22.232140999999999</v>
      </c>
    </row>
    <row r="11902" spans="1:3" hidden="1" x14ac:dyDescent="0.2">
      <c r="A11902" s="2" t="s">
        <v>11782</v>
      </c>
      <c r="B11902" s="6">
        <v>0.1005341039</v>
      </c>
      <c r="C11902" s="5">
        <v>-0.22600703999999999</v>
      </c>
    </row>
    <row r="11903" spans="1:3" hidden="1" x14ac:dyDescent="0.2">
      <c r="A11903" s="2" t="s">
        <v>13501</v>
      </c>
      <c r="B11903" s="6">
        <v>0.1003975349</v>
      </c>
      <c r="C11903" s="5">
        <v>-22.064215000000001</v>
      </c>
    </row>
    <row r="11904" spans="1:3" hidden="1" x14ac:dyDescent="0.2">
      <c r="A11904" s="2" t="s">
        <v>13502</v>
      </c>
      <c r="B11904" s="6">
        <v>0.10023123019999999</v>
      </c>
      <c r="C11904" s="5">
        <v>-22.017060000000001</v>
      </c>
    </row>
    <row r="11905" spans="1:3" hidden="1" x14ac:dyDescent="0.2">
      <c r="A11905" s="2" t="s">
        <v>2079</v>
      </c>
      <c r="B11905" s="6">
        <v>0.10023123019999999</v>
      </c>
      <c r="C11905" s="5">
        <v>-0.47280823999999999</v>
      </c>
    </row>
    <row r="11906" spans="1:3" hidden="1" x14ac:dyDescent="0.2">
      <c r="A11906" s="2" t="s">
        <v>9864</v>
      </c>
      <c r="B11906" s="6">
        <v>0.10023123019999999</v>
      </c>
      <c r="C11906" s="5">
        <v>-0.4603409</v>
      </c>
    </row>
    <row r="11907" spans="1:3" hidden="1" x14ac:dyDescent="0.2">
      <c r="A11907" s="2" t="s">
        <v>10567</v>
      </c>
      <c r="B11907" s="6">
        <v>9.9630023149999997E-2</v>
      </c>
      <c r="C11907" s="5">
        <v>-0.88047016</v>
      </c>
    </row>
    <row r="11908" spans="1:3" hidden="1" x14ac:dyDescent="0.2">
      <c r="A11908" s="2" t="s">
        <v>3152</v>
      </c>
      <c r="B11908" s="6">
        <v>9.9630023149999997E-2</v>
      </c>
      <c r="C11908" s="5">
        <v>-0.70531856999999998</v>
      </c>
    </row>
    <row r="11909" spans="1:3" hidden="1" x14ac:dyDescent="0.2">
      <c r="A11909" s="2" t="s">
        <v>4243</v>
      </c>
      <c r="B11909" s="6">
        <v>9.9610020090000001E-2</v>
      </c>
      <c r="C11909" s="5">
        <v>-0.5685017</v>
      </c>
    </row>
    <row r="11910" spans="1:3" hidden="1" x14ac:dyDescent="0.2">
      <c r="A11910" s="2" t="s">
        <v>7248</v>
      </c>
      <c r="B11910" s="6">
        <v>9.9372152409999998E-2</v>
      </c>
      <c r="C11910" s="5">
        <v>-1.122398</v>
      </c>
    </row>
    <row r="11911" spans="1:3" hidden="1" x14ac:dyDescent="0.2">
      <c r="A11911" s="2" t="s">
        <v>9538</v>
      </c>
      <c r="B11911" s="6">
        <v>9.9319666400000006E-2</v>
      </c>
      <c r="C11911" s="5">
        <v>-0.87475926000000004</v>
      </c>
    </row>
    <row r="11912" spans="1:3" hidden="1" x14ac:dyDescent="0.2">
      <c r="A11912" s="2" t="s">
        <v>3642</v>
      </c>
      <c r="B11912" s="6">
        <v>9.9364767820000005E-2</v>
      </c>
      <c r="C11912" s="5">
        <v>-0.34618779999999999</v>
      </c>
    </row>
    <row r="11913" spans="1:3" hidden="1" x14ac:dyDescent="0.2">
      <c r="A11913" s="2" t="s">
        <v>9990</v>
      </c>
      <c r="B11913" s="6">
        <v>9.9141953000000005E-2</v>
      </c>
      <c r="C11913" s="5">
        <v>-22.064869000000002</v>
      </c>
    </row>
    <row r="11914" spans="1:3" hidden="1" x14ac:dyDescent="0.2">
      <c r="A11914" s="2" t="s">
        <v>7497</v>
      </c>
      <c r="B11914" s="6">
        <v>9.9026028680000003E-2</v>
      </c>
      <c r="C11914" s="5">
        <v>-22.188777999999999</v>
      </c>
    </row>
    <row r="11915" spans="1:3" hidden="1" x14ac:dyDescent="0.2">
      <c r="A11915" s="2" t="s">
        <v>13503</v>
      </c>
      <c r="B11915" s="6">
        <v>9.8453619029999995E-2</v>
      </c>
      <c r="C11915" s="5">
        <v>-22.419395000000002</v>
      </c>
    </row>
    <row r="11916" spans="1:3" hidden="1" x14ac:dyDescent="0.2">
      <c r="A11916" s="2" t="s">
        <v>13504</v>
      </c>
      <c r="B11916" s="6">
        <v>9.8393425170000007E-2</v>
      </c>
      <c r="C11916" s="5">
        <v>-22.335391999999999</v>
      </c>
    </row>
    <row r="11917" spans="1:3" hidden="1" x14ac:dyDescent="0.2">
      <c r="A11917" s="2" t="s">
        <v>8346</v>
      </c>
      <c r="B11917" s="6">
        <v>9.8393425170000007E-2</v>
      </c>
      <c r="C11917" s="5">
        <v>-22.137722</v>
      </c>
    </row>
    <row r="11918" spans="1:3" hidden="1" x14ac:dyDescent="0.2">
      <c r="A11918" s="2" t="s">
        <v>3822</v>
      </c>
      <c r="B11918" s="6">
        <v>9.830205685E-2</v>
      </c>
      <c r="C11918" s="5">
        <v>-0.52943110000000004</v>
      </c>
    </row>
    <row r="11919" spans="1:3" hidden="1" x14ac:dyDescent="0.2">
      <c r="A11919" s="2" t="s">
        <v>13505</v>
      </c>
      <c r="B11919" s="6">
        <v>9.7548285240000004E-2</v>
      </c>
      <c r="C11919" s="5">
        <v>-22.067323999999999</v>
      </c>
    </row>
    <row r="11920" spans="1:3" hidden="1" x14ac:dyDescent="0.2">
      <c r="A11920" s="2" t="s">
        <v>11272</v>
      </c>
      <c r="B11920" s="6">
        <v>9.7121078969999997E-2</v>
      </c>
      <c r="C11920" s="5">
        <v>-1.3634535000000001</v>
      </c>
    </row>
    <row r="11921" spans="1:3" hidden="1" x14ac:dyDescent="0.2">
      <c r="A11921" s="2" t="s">
        <v>6047</v>
      </c>
      <c r="B11921" s="6">
        <v>9.6938924209999999E-2</v>
      </c>
      <c r="C11921" s="5">
        <v>-21.907053000000001</v>
      </c>
    </row>
    <row r="11922" spans="1:3" hidden="1" x14ac:dyDescent="0.2">
      <c r="A11922" s="2" t="s">
        <v>3183</v>
      </c>
      <c r="B11922" s="6">
        <v>9.7003037259999994E-2</v>
      </c>
      <c r="C11922" s="5">
        <v>-0.40648505000000001</v>
      </c>
    </row>
    <row r="11923" spans="1:3" hidden="1" x14ac:dyDescent="0.2">
      <c r="A11923" s="2" t="s">
        <v>13506</v>
      </c>
      <c r="B11923" s="6">
        <v>9.6858067379999996E-2</v>
      </c>
      <c r="C11923" s="5">
        <v>-22.166477</v>
      </c>
    </row>
    <row r="11924" spans="1:3" hidden="1" x14ac:dyDescent="0.2">
      <c r="A11924" s="2" t="s">
        <v>13507</v>
      </c>
      <c r="B11924" s="6">
        <v>9.6858067379999996E-2</v>
      </c>
      <c r="C11924" s="5">
        <v>-22.08239</v>
      </c>
    </row>
    <row r="11925" spans="1:3" hidden="1" x14ac:dyDescent="0.2">
      <c r="A11925" s="2" t="s">
        <v>7947</v>
      </c>
      <c r="B11925" s="6">
        <v>9.6776807660000005E-2</v>
      </c>
      <c r="C11925" s="5">
        <v>-2.4506866999999999</v>
      </c>
    </row>
    <row r="11926" spans="1:3" hidden="1" x14ac:dyDescent="0.2">
      <c r="A11926" s="2" t="s">
        <v>10289</v>
      </c>
      <c r="B11926" s="6">
        <v>9.6776807660000005E-2</v>
      </c>
      <c r="C11926" s="5">
        <v>-0.75687426000000002</v>
      </c>
    </row>
    <row r="11927" spans="1:3" hidden="1" x14ac:dyDescent="0.2">
      <c r="A11927" s="2" t="s">
        <v>3212</v>
      </c>
      <c r="B11927" s="6">
        <v>9.6546264320000005E-2</v>
      </c>
      <c r="C11927" s="5">
        <v>-2.2504973000000001</v>
      </c>
    </row>
    <row r="11928" spans="1:3" hidden="1" x14ac:dyDescent="0.2">
      <c r="A11928" s="2" t="s">
        <v>8137</v>
      </c>
      <c r="B11928" s="6">
        <v>9.6466158839999996E-2</v>
      </c>
      <c r="C11928" s="5">
        <v>-22.348980000000001</v>
      </c>
    </row>
    <row r="11929" spans="1:3" hidden="1" x14ac:dyDescent="0.2">
      <c r="A11929" s="2" t="s">
        <v>6558</v>
      </c>
      <c r="B11929" s="6">
        <v>9.617224378E-2</v>
      </c>
      <c r="C11929" s="5">
        <v>-1.0069082</v>
      </c>
    </row>
    <row r="11930" spans="1:3" hidden="1" x14ac:dyDescent="0.2">
      <c r="A11930" s="2" t="s">
        <v>13508</v>
      </c>
      <c r="B11930" s="6">
        <v>9.6157294360000006E-2</v>
      </c>
      <c r="C11930" s="5">
        <v>-22.014475000000001</v>
      </c>
    </row>
    <row r="11931" spans="1:3" hidden="1" x14ac:dyDescent="0.2">
      <c r="A11931" s="2" t="s">
        <v>13509</v>
      </c>
      <c r="B11931" s="6">
        <v>9.6095522629999999E-2</v>
      </c>
      <c r="C11931" s="5">
        <v>-21.948136999999999</v>
      </c>
    </row>
    <row r="11932" spans="1:3" hidden="1" x14ac:dyDescent="0.2">
      <c r="A11932" s="2" t="s">
        <v>13510</v>
      </c>
      <c r="B11932" s="6">
        <v>9.6016818810000001E-2</v>
      </c>
      <c r="C11932" s="5">
        <v>-22.059013</v>
      </c>
    </row>
    <row r="11933" spans="1:3" hidden="1" x14ac:dyDescent="0.2">
      <c r="A11933" s="2" t="s">
        <v>13511</v>
      </c>
      <c r="B11933" s="6">
        <v>9.5741571600000006E-2</v>
      </c>
      <c r="C11933" s="5">
        <v>-22.046365999999999</v>
      </c>
    </row>
    <row r="11934" spans="1:3" hidden="1" x14ac:dyDescent="0.2">
      <c r="A11934" s="2" t="s">
        <v>5187</v>
      </c>
      <c r="B11934" s="6">
        <v>9.5539669529999996E-2</v>
      </c>
      <c r="C11934" s="5">
        <v>-0.48174860000000003</v>
      </c>
    </row>
    <row r="11935" spans="1:3" hidden="1" x14ac:dyDescent="0.2">
      <c r="A11935" s="2" t="s">
        <v>8442</v>
      </c>
      <c r="B11935" s="6">
        <v>9.5202500809999993E-2</v>
      </c>
      <c r="C11935" s="5">
        <v>-1.8454105000000001</v>
      </c>
    </row>
    <row r="11936" spans="1:3" hidden="1" x14ac:dyDescent="0.2">
      <c r="A11936" s="2" t="s">
        <v>8634</v>
      </c>
      <c r="B11936" s="6">
        <v>9.5506459690000003E-2</v>
      </c>
      <c r="C11936" s="5">
        <v>-0.38188245999999998</v>
      </c>
    </row>
    <row r="11937" spans="1:3" hidden="1" x14ac:dyDescent="0.2">
      <c r="A11937" s="2" t="s">
        <v>9283</v>
      </c>
      <c r="B11937" s="6">
        <v>9.5202500809999993E-2</v>
      </c>
      <c r="C11937" s="5">
        <v>-22.234483999999998</v>
      </c>
    </row>
    <row r="11938" spans="1:3" hidden="1" x14ac:dyDescent="0.2">
      <c r="A11938" s="2" t="s">
        <v>1518</v>
      </c>
      <c r="B11938" s="6">
        <v>9.5044093070000002E-2</v>
      </c>
      <c r="C11938" s="5">
        <v>-22.413893000000002</v>
      </c>
    </row>
    <row r="11939" spans="1:3" hidden="1" x14ac:dyDescent="0.2">
      <c r="A11939" s="2" t="s">
        <v>13512</v>
      </c>
      <c r="B11939" s="6">
        <v>9.4712403819999999E-2</v>
      </c>
      <c r="C11939" s="5">
        <v>-21.825686000000001</v>
      </c>
    </row>
    <row r="11940" spans="1:3" hidden="1" x14ac:dyDescent="0.2">
      <c r="A11940" s="2" t="s">
        <v>6705</v>
      </c>
      <c r="B11940" s="6">
        <v>9.4638157690000002E-2</v>
      </c>
      <c r="C11940" s="5">
        <v>-1.0950489000000001</v>
      </c>
    </row>
    <row r="11941" spans="1:3" hidden="1" x14ac:dyDescent="0.2">
      <c r="A11941" s="2" t="s">
        <v>2737</v>
      </c>
      <c r="B11941" s="6">
        <v>9.4638157690000002E-2</v>
      </c>
      <c r="C11941" s="5">
        <v>-21.935656000000002</v>
      </c>
    </row>
    <row r="11942" spans="1:3" hidden="1" x14ac:dyDescent="0.2">
      <c r="A11942" s="2" t="s">
        <v>10387</v>
      </c>
      <c r="B11942" s="6">
        <v>9.4638157690000002E-2</v>
      </c>
      <c r="C11942" s="5">
        <v>-0.36120975</v>
      </c>
    </row>
    <row r="11943" spans="1:3" hidden="1" x14ac:dyDescent="0.2">
      <c r="A11943" s="2" t="s">
        <v>13513</v>
      </c>
      <c r="B11943" s="6">
        <v>9.4249206609999997E-2</v>
      </c>
      <c r="C11943" s="5">
        <v>-22.067211</v>
      </c>
    </row>
    <row r="11944" spans="1:3" hidden="1" x14ac:dyDescent="0.2">
      <c r="A11944" s="2" t="s">
        <v>11435</v>
      </c>
      <c r="B11944" s="6">
        <v>9.4013210289999996E-2</v>
      </c>
      <c r="C11944" s="5">
        <v>-0.56700229999999996</v>
      </c>
    </row>
    <row r="11945" spans="1:3" hidden="1" x14ac:dyDescent="0.2">
      <c r="A11945" s="2" t="s">
        <v>9337</v>
      </c>
      <c r="B11945" s="6">
        <v>9.3664512460000002E-2</v>
      </c>
      <c r="C11945" s="5">
        <v>-22.104153</v>
      </c>
    </row>
    <row r="11946" spans="1:3" hidden="1" x14ac:dyDescent="0.2">
      <c r="A11946" s="2" t="s">
        <v>6887</v>
      </c>
      <c r="B11946" s="6">
        <v>9.3609607469999995E-2</v>
      </c>
      <c r="C11946" s="5">
        <v>-0.9881489</v>
      </c>
    </row>
    <row r="11947" spans="1:3" hidden="1" x14ac:dyDescent="0.2">
      <c r="A11947" s="2" t="s">
        <v>9994</v>
      </c>
      <c r="B11947" s="6">
        <v>9.3609607469999995E-2</v>
      </c>
      <c r="C11947" s="5">
        <v>-22.001276000000001</v>
      </c>
    </row>
    <row r="11948" spans="1:3" hidden="1" x14ac:dyDescent="0.2">
      <c r="A11948" s="2" t="s">
        <v>7529</v>
      </c>
      <c r="B11948" s="6">
        <v>9.3664512460000002E-2</v>
      </c>
      <c r="C11948" s="5">
        <v>-0.42805720000000003</v>
      </c>
    </row>
    <row r="11949" spans="1:3" hidden="1" x14ac:dyDescent="0.2">
      <c r="A11949" s="2" t="s">
        <v>1826</v>
      </c>
      <c r="B11949" s="6">
        <v>9.3609607469999995E-2</v>
      </c>
      <c r="C11949" s="5">
        <v>-0.74241436000000005</v>
      </c>
    </row>
    <row r="11950" spans="1:3" hidden="1" x14ac:dyDescent="0.2">
      <c r="A11950" s="2" t="s">
        <v>7102</v>
      </c>
      <c r="B11950" s="6">
        <v>9.3609607469999995E-2</v>
      </c>
      <c r="C11950" s="5">
        <v>-0.62815240000000006</v>
      </c>
    </row>
    <row r="11951" spans="1:3" hidden="1" x14ac:dyDescent="0.2">
      <c r="A11951" s="2" t="s">
        <v>4042</v>
      </c>
      <c r="B11951" s="6">
        <v>9.3445765929999994E-2</v>
      </c>
      <c r="C11951" s="5">
        <v>-22.018291000000001</v>
      </c>
    </row>
    <row r="11952" spans="1:3" hidden="1" x14ac:dyDescent="0.2">
      <c r="A11952" s="2" t="s">
        <v>1881</v>
      </c>
      <c r="B11952" s="6">
        <v>9.3510724779999999E-2</v>
      </c>
      <c r="C11952" s="5">
        <v>-0.28608412</v>
      </c>
    </row>
    <row r="11953" spans="1:3" hidden="1" x14ac:dyDescent="0.2">
      <c r="A11953" s="2" t="s">
        <v>3663</v>
      </c>
      <c r="B11953" s="6">
        <v>9.3245521610000007E-2</v>
      </c>
      <c r="C11953" s="5">
        <v>-22.272480000000002</v>
      </c>
    </row>
    <row r="11954" spans="1:3" hidden="1" x14ac:dyDescent="0.2">
      <c r="A11954" s="2" t="s">
        <v>8515</v>
      </c>
      <c r="B11954" s="6">
        <v>9.3177691019999995E-2</v>
      </c>
      <c r="C11954" s="5">
        <v>-22.073725</v>
      </c>
    </row>
    <row r="11955" spans="1:3" hidden="1" x14ac:dyDescent="0.2">
      <c r="A11955" s="2" t="s">
        <v>13514</v>
      </c>
      <c r="B11955" s="6">
        <v>9.3044683040000006E-2</v>
      </c>
      <c r="C11955" s="5">
        <v>-21.906908000000001</v>
      </c>
    </row>
    <row r="11956" spans="1:3" hidden="1" x14ac:dyDescent="0.2">
      <c r="A11956" s="2" t="s">
        <v>8619</v>
      </c>
      <c r="B11956" s="6">
        <v>9.3044683040000006E-2</v>
      </c>
      <c r="C11956" s="5">
        <v>-22.15851</v>
      </c>
    </row>
    <row r="11957" spans="1:3" hidden="1" x14ac:dyDescent="0.2">
      <c r="A11957" s="2" t="s">
        <v>13515</v>
      </c>
      <c r="B11957" s="6">
        <v>9.3027745960000005E-2</v>
      </c>
      <c r="C11957" s="5">
        <v>-22.012518</v>
      </c>
    </row>
    <row r="11958" spans="1:3" hidden="1" x14ac:dyDescent="0.2">
      <c r="A11958" s="2" t="s">
        <v>13516</v>
      </c>
      <c r="B11958" s="6">
        <v>9.2998843009999999E-2</v>
      </c>
      <c r="C11958" s="5">
        <v>-21.963979999999999</v>
      </c>
    </row>
    <row r="11959" spans="1:3" hidden="1" x14ac:dyDescent="0.2">
      <c r="A11959" s="2" t="s">
        <v>13517</v>
      </c>
      <c r="B11959" s="6">
        <v>9.2829070540000003E-2</v>
      </c>
      <c r="C11959" s="5">
        <v>-21.983633000000001</v>
      </c>
    </row>
    <row r="11960" spans="1:3" hidden="1" x14ac:dyDescent="0.2">
      <c r="A11960" s="2" t="s">
        <v>10052</v>
      </c>
      <c r="B11960" s="6">
        <v>9.2829070540000003E-2</v>
      </c>
      <c r="C11960" s="5">
        <v>-22.128710000000002</v>
      </c>
    </row>
    <row r="11961" spans="1:3" hidden="1" x14ac:dyDescent="0.2">
      <c r="A11961" s="2" t="s">
        <v>13518</v>
      </c>
      <c r="B11961" s="6">
        <v>9.2829070540000003E-2</v>
      </c>
      <c r="C11961" s="5">
        <v>-22.168635999999999</v>
      </c>
    </row>
    <row r="11962" spans="1:3" hidden="1" x14ac:dyDescent="0.2">
      <c r="A11962" s="2" t="s">
        <v>13519</v>
      </c>
      <c r="B11962" s="6">
        <v>9.265123519E-2</v>
      </c>
      <c r="C11962" s="5">
        <v>-21.914877000000001</v>
      </c>
    </row>
    <row r="11963" spans="1:3" hidden="1" x14ac:dyDescent="0.2">
      <c r="A11963" s="2" t="s">
        <v>13520</v>
      </c>
      <c r="B11963" s="6">
        <v>9.2642306009999995E-2</v>
      </c>
      <c r="C11963" s="5">
        <v>-21.917581999999999</v>
      </c>
    </row>
    <row r="11964" spans="1:3" hidden="1" x14ac:dyDescent="0.2">
      <c r="A11964" s="2" t="s">
        <v>13521</v>
      </c>
      <c r="B11964" s="6">
        <v>9.2614948759999996E-2</v>
      </c>
      <c r="C11964" s="5">
        <v>-22.028307000000002</v>
      </c>
    </row>
    <row r="11965" spans="1:3" hidden="1" x14ac:dyDescent="0.2">
      <c r="A11965" s="2" t="s">
        <v>4065</v>
      </c>
      <c r="B11965" s="6">
        <v>9.265123519E-2</v>
      </c>
      <c r="C11965" s="5">
        <v>-0.70260537000000001</v>
      </c>
    </row>
    <row r="11966" spans="1:3" hidden="1" x14ac:dyDescent="0.2">
      <c r="A11966" s="2" t="s">
        <v>6310</v>
      </c>
      <c r="B11966" s="6">
        <v>9.2593838669999998E-2</v>
      </c>
      <c r="C11966" s="5">
        <v>-0.94930840000000005</v>
      </c>
    </row>
    <row r="11967" spans="1:3" hidden="1" x14ac:dyDescent="0.2">
      <c r="A11967" s="2" t="s">
        <v>13522</v>
      </c>
      <c r="B11967" s="6">
        <v>9.2590006150000001E-2</v>
      </c>
      <c r="C11967" s="5">
        <v>-22.255369999999999</v>
      </c>
    </row>
    <row r="11968" spans="1:3" hidden="1" x14ac:dyDescent="0.2">
      <c r="A11968" s="2" t="s">
        <v>13523</v>
      </c>
      <c r="B11968" s="6">
        <v>9.2557053779999995E-2</v>
      </c>
      <c r="C11968" s="5">
        <v>-22.169851000000001</v>
      </c>
    </row>
    <row r="11969" spans="1:3" hidden="1" x14ac:dyDescent="0.2">
      <c r="A11969" s="2" t="s">
        <v>8378</v>
      </c>
      <c r="B11969" s="6">
        <v>9.2557053779999995E-2</v>
      </c>
      <c r="C11969" s="5">
        <v>-22.048501999999999</v>
      </c>
    </row>
    <row r="11970" spans="1:3" hidden="1" x14ac:dyDescent="0.2">
      <c r="A11970" s="2" t="s">
        <v>3034</v>
      </c>
      <c r="B11970" s="6">
        <v>9.2538353980000002E-2</v>
      </c>
      <c r="C11970" s="5">
        <v>-22.116789000000001</v>
      </c>
    </row>
    <row r="11971" spans="1:3" hidden="1" x14ac:dyDescent="0.2">
      <c r="A11971" s="2" t="s">
        <v>13524</v>
      </c>
      <c r="B11971" s="6">
        <v>9.2538353980000002E-2</v>
      </c>
      <c r="C11971" s="5">
        <v>-22.040337000000001</v>
      </c>
    </row>
    <row r="11972" spans="1:3" hidden="1" x14ac:dyDescent="0.2">
      <c r="A11972" s="2" t="s">
        <v>3374</v>
      </c>
      <c r="B11972" s="6">
        <v>9.2590006150000001E-2</v>
      </c>
      <c r="C11972" s="5">
        <v>-0.22078432000000001</v>
      </c>
    </row>
    <row r="11973" spans="1:3" hidden="1" x14ac:dyDescent="0.2">
      <c r="A11973" s="2" t="s">
        <v>13525</v>
      </c>
      <c r="B11973" s="6">
        <v>9.2451176809999994E-2</v>
      </c>
      <c r="C11973" s="5">
        <v>-22.053583</v>
      </c>
    </row>
    <row r="11974" spans="1:3" hidden="1" x14ac:dyDescent="0.2">
      <c r="A11974" s="2" t="s">
        <v>9999</v>
      </c>
      <c r="B11974" s="6">
        <v>9.2430259079999993E-2</v>
      </c>
      <c r="C11974" s="5">
        <v>-22.231106</v>
      </c>
    </row>
    <row r="11975" spans="1:3" hidden="1" x14ac:dyDescent="0.2">
      <c r="A11975" s="2" t="s">
        <v>8231</v>
      </c>
      <c r="B11975" s="6">
        <v>9.2429186780000006E-2</v>
      </c>
      <c r="C11975" s="5">
        <v>-22.110437000000001</v>
      </c>
    </row>
    <row r="11976" spans="1:3" hidden="1" x14ac:dyDescent="0.2">
      <c r="A11976" s="2" t="s">
        <v>13526</v>
      </c>
      <c r="B11976" s="6">
        <v>9.2404087529999998E-2</v>
      </c>
      <c r="C11976" s="5">
        <v>-22.087765000000001</v>
      </c>
    </row>
    <row r="11977" spans="1:3" hidden="1" x14ac:dyDescent="0.2">
      <c r="A11977" s="2" t="s">
        <v>11681</v>
      </c>
      <c r="B11977" s="6">
        <v>9.2429186780000006E-2</v>
      </c>
      <c r="C11977" s="5">
        <v>-0.38749825999999998</v>
      </c>
    </row>
    <row r="11978" spans="1:3" hidden="1" x14ac:dyDescent="0.2">
      <c r="A11978" s="2" t="s">
        <v>13527</v>
      </c>
      <c r="B11978" s="6">
        <v>9.2361966150000002E-2</v>
      </c>
      <c r="C11978" s="5">
        <v>-22.021847000000001</v>
      </c>
    </row>
    <row r="11979" spans="1:3" hidden="1" x14ac:dyDescent="0.2">
      <c r="A11979" s="2" t="s">
        <v>6158</v>
      </c>
      <c r="B11979" s="6">
        <v>9.2361966150000002E-2</v>
      </c>
      <c r="C11979" s="5">
        <v>-0.64658815000000003</v>
      </c>
    </row>
    <row r="11980" spans="1:3" hidden="1" x14ac:dyDescent="0.2">
      <c r="A11980" s="2" t="s">
        <v>13528</v>
      </c>
      <c r="B11980" s="6">
        <v>9.2325409060000002E-2</v>
      </c>
      <c r="C11980" s="5">
        <v>-22.389043999999998</v>
      </c>
    </row>
    <row r="11981" spans="1:3" hidden="1" x14ac:dyDescent="0.2">
      <c r="A11981" s="2" t="s">
        <v>13529</v>
      </c>
      <c r="B11981" s="6">
        <v>9.2325409060000002E-2</v>
      </c>
      <c r="C11981" s="5">
        <v>-22.156911999999998</v>
      </c>
    </row>
    <row r="11982" spans="1:3" hidden="1" x14ac:dyDescent="0.2">
      <c r="A11982" s="2" t="s">
        <v>7875</v>
      </c>
      <c r="B11982" s="6">
        <v>9.2090445970000004E-2</v>
      </c>
      <c r="C11982" s="5">
        <v>-1.8082654</v>
      </c>
    </row>
    <row r="11983" spans="1:3" hidden="1" x14ac:dyDescent="0.2">
      <c r="A11983" s="2" t="s">
        <v>13530</v>
      </c>
      <c r="B11983" s="6">
        <v>9.2090445970000004E-2</v>
      </c>
      <c r="C11983" s="5">
        <v>-21.950724000000001</v>
      </c>
    </row>
    <row r="11984" spans="1:3" hidden="1" x14ac:dyDescent="0.2">
      <c r="A11984" s="2" t="s">
        <v>13531</v>
      </c>
      <c r="B11984" s="6">
        <v>9.2090445970000004E-2</v>
      </c>
      <c r="C11984" s="5">
        <v>-22.108059999999998</v>
      </c>
    </row>
    <row r="11985" spans="1:3" hidden="1" x14ac:dyDescent="0.2">
      <c r="A11985" s="2" t="s">
        <v>13532</v>
      </c>
      <c r="B11985" s="6">
        <v>9.2072016480000005E-2</v>
      </c>
      <c r="C11985" s="5">
        <v>-22.279636</v>
      </c>
    </row>
    <row r="11986" spans="1:3" hidden="1" x14ac:dyDescent="0.2">
      <c r="A11986" s="2" t="s">
        <v>8988</v>
      </c>
      <c r="B11986" s="6">
        <v>9.2071338710000006E-2</v>
      </c>
      <c r="C11986" s="5">
        <v>-22.051945</v>
      </c>
    </row>
    <row r="11987" spans="1:3" hidden="1" x14ac:dyDescent="0.2">
      <c r="A11987" s="2" t="s">
        <v>3122</v>
      </c>
      <c r="B11987" s="6">
        <v>9.2017251270000003E-2</v>
      </c>
      <c r="C11987" s="5">
        <v>-1.5942607</v>
      </c>
    </row>
    <row r="11988" spans="1:3" hidden="1" x14ac:dyDescent="0.2">
      <c r="A11988" s="2" t="s">
        <v>7384</v>
      </c>
      <c r="B11988" s="6">
        <v>9.2057217169999997E-2</v>
      </c>
      <c r="C11988" s="5">
        <v>-22.264068999999999</v>
      </c>
    </row>
    <row r="11989" spans="1:3" hidden="1" x14ac:dyDescent="0.2">
      <c r="A11989" s="2" t="s">
        <v>13533</v>
      </c>
      <c r="B11989" s="6">
        <v>9.1961839180000005E-2</v>
      </c>
      <c r="C11989" s="5">
        <v>-22.029471999999998</v>
      </c>
    </row>
    <row r="11990" spans="1:3" hidden="1" x14ac:dyDescent="0.2">
      <c r="A11990" s="2" t="s">
        <v>5723</v>
      </c>
      <c r="B11990" s="6">
        <v>9.1961839180000005E-2</v>
      </c>
      <c r="C11990" s="5">
        <v>-0.47759973999999999</v>
      </c>
    </row>
    <row r="11991" spans="1:3" hidden="1" x14ac:dyDescent="0.2">
      <c r="A11991" s="2" t="s">
        <v>13534</v>
      </c>
      <c r="B11991" s="6">
        <v>9.1899894580000002E-2</v>
      </c>
      <c r="C11991" s="5">
        <v>-21.990207999999999</v>
      </c>
    </row>
    <row r="11992" spans="1:3" hidden="1" x14ac:dyDescent="0.2">
      <c r="A11992" s="2" t="s">
        <v>9149</v>
      </c>
      <c r="B11992" s="6">
        <v>9.1876659250000006E-2</v>
      </c>
      <c r="C11992" s="5">
        <v>-22.190584000000001</v>
      </c>
    </row>
    <row r="11993" spans="1:3" hidden="1" x14ac:dyDescent="0.2">
      <c r="A11993" s="2" t="s">
        <v>7608</v>
      </c>
      <c r="B11993" s="6">
        <v>9.1875411779999999E-2</v>
      </c>
      <c r="C11993" s="5">
        <v>-22.037008</v>
      </c>
    </row>
    <row r="11994" spans="1:3" hidden="1" x14ac:dyDescent="0.2">
      <c r="A11994" s="2" t="s">
        <v>13535</v>
      </c>
      <c r="B11994" s="6">
        <v>9.1875411779999999E-2</v>
      </c>
      <c r="C11994" s="5">
        <v>-21.989777</v>
      </c>
    </row>
    <row r="11995" spans="1:3" hidden="1" x14ac:dyDescent="0.2">
      <c r="A11995" s="2" t="s">
        <v>6201</v>
      </c>
      <c r="B11995" s="6">
        <v>9.1875411779999999E-2</v>
      </c>
      <c r="C11995" s="5">
        <v>-0.54017353000000001</v>
      </c>
    </row>
    <row r="11996" spans="1:3" hidden="1" x14ac:dyDescent="0.2">
      <c r="A11996" s="2" t="s">
        <v>13536</v>
      </c>
      <c r="B11996" s="6">
        <v>9.18282126E-2</v>
      </c>
      <c r="C11996" s="5">
        <v>-22.110987000000002</v>
      </c>
    </row>
    <row r="11997" spans="1:3" hidden="1" x14ac:dyDescent="0.2">
      <c r="A11997" s="2" t="s">
        <v>8550</v>
      </c>
      <c r="B11997" s="6">
        <v>9.18282126E-2</v>
      </c>
      <c r="C11997" s="5">
        <v>-22.091314000000001</v>
      </c>
    </row>
    <row r="11998" spans="1:3" hidden="1" x14ac:dyDescent="0.2">
      <c r="A11998" s="2" t="s">
        <v>13537</v>
      </c>
      <c r="B11998" s="6">
        <v>9.1826854789999995E-2</v>
      </c>
      <c r="C11998" s="5">
        <v>-22.141843999999999</v>
      </c>
    </row>
    <row r="11999" spans="1:3" hidden="1" x14ac:dyDescent="0.2">
      <c r="A11999" s="2" t="s">
        <v>4663</v>
      </c>
      <c r="B11999" s="6">
        <v>9.1804788240000004E-2</v>
      </c>
      <c r="C11999" s="5">
        <v>-1.3841444000000001</v>
      </c>
    </row>
    <row r="12000" spans="1:3" hidden="1" x14ac:dyDescent="0.2">
      <c r="A12000" s="2" t="s">
        <v>1891</v>
      </c>
      <c r="B12000" s="6">
        <v>9.18282126E-2</v>
      </c>
      <c r="C12000" s="5">
        <v>-0.41408175000000003</v>
      </c>
    </row>
    <row r="12001" spans="1:3" hidden="1" x14ac:dyDescent="0.2">
      <c r="A12001" s="2" t="s">
        <v>1674</v>
      </c>
      <c r="B12001" s="6">
        <v>9.18282126E-2</v>
      </c>
      <c r="C12001" s="5">
        <v>-0.43779646999999999</v>
      </c>
    </row>
    <row r="12002" spans="1:3" hidden="1" x14ac:dyDescent="0.2">
      <c r="A12002" s="2" t="s">
        <v>13538</v>
      </c>
      <c r="B12002" s="6">
        <v>9.1728350419999993E-2</v>
      </c>
      <c r="C12002" s="5">
        <v>-22.033712000000001</v>
      </c>
    </row>
    <row r="12003" spans="1:3" hidden="1" x14ac:dyDescent="0.2">
      <c r="A12003" s="2" t="s">
        <v>8613</v>
      </c>
      <c r="B12003" s="6">
        <v>9.1661385740000004E-2</v>
      </c>
      <c r="C12003" s="5">
        <v>-22.154679999999999</v>
      </c>
    </row>
    <row r="12004" spans="1:3" hidden="1" x14ac:dyDescent="0.2">
      <c r="A12004" s="2" t="s">
        <v>11195</v>
      </c>
      <c r="B12004" s="6">
        <v>9.1661385740000004E-2</v>
      </c>
      <c r="C12004" s="5">
        <v>-0.13063669</v>
      </c>
    </row>
    <row r="12005" spans="1:3" hidden="1" x14ac:dyDescent="0.2">
      <c r="A12005" s="2" t="s">
        <v>13539</v>
      </c>
      <c r="B12005" s="6">
        <v>9.1643911999999994E-2</v>
      </c>
      <c r="C12005" s="5">
        <v>-22.053796999999999</v>
      </c>
    </row>
    <row r="12006" spans="1:3" hidden="1" x14ac:dyDescent="0.2">
      <c r="A12006" s="2" t="s">
        <v>8608</v>
      </c>
      <c r="B12006" s="6">
        <v>9.1508792980000003E-2</v>
      </c>
      <c r="C12006" s="5">
        <v>-22.126298999999999</v>
      </c>
    </row>
    <row r="12007" spans="1:3" hidden="1" x14ac:dyDescent="0.2">
      <c r="A12007" s="2" t="s">
        <v>13540</v>
      </c>
      <c r="B12007" s="6">
        <v>9.1495665749999996E-2</v>
      </c>
      <c r="C12007" s="5">
        <v>-22.033653000000001</v>
      </c>
    </row>
    <row r="12008" spans="1:3" hidden="1" x14ac:dyDescent="0.2">
      <c r="A12008" s="2" t="s">
        <v>7301</v>
      </c>
      <c r="B12008" s="6">
        <v>9.1407468480000004E-2</v>
      </c>
      <c r="C12008" s="5">
        <v>-1.645715</v>
      </c>
    </row>
    <row r="12009" spans="1:3" hidden="1" x14ac:dyDescent="0.2">
      <c r="A12009" s="2" t="s">
        <v>13541</v>
      </c>
      <c r="B12009" s="6">
        <v>9.1407468480000004E-2</v>
      </c>
      <c r="C12009" s="5">
        <v>-21.908304000000001</v>
      </c>
    </row>
    <row r="12010" spans="1:3" hidden="1" x14ac:dyDescent="0.2">
      <c r="A12010" s="2" t="s">
        <v>8976</v>
      </c>
      <c r="B12010" s="6">
        <v>9.1407468480000004E-2</v>
      </c>
      <c r="C12010" s="5">
        <v>-22.215389999999999</v>
      </c>
    </row>
    <row r="12011" spans="1:3" hidden="1" x14ac:dyDescent="0.2">
      <c r="A12011" s="2" t="s">
        <v>7945</v>
      </c>
      <c r="B12011" s="6">
        <v>9.1336260429999996E-2</v>
      </c>
      <c r="C12011" s="5">
        <v>-21.911873</v>
      </c>
    </row>
    <row r="12012" spans="1:3" hidden="1" x14ac:dyDescent="0.2">
      <c r="A12012" s="2" t="s">
        <v>7039</v>
      </c>
      <c r="B12012" s="6">
        <v>9.1290725789999999E-2</v>
      </c>
      <c r="C12012" s="5">
        <v>-1.4449276</v>
      </c>
    </row>
    <row r="12013" spans="1:3" hidden="1" x14ac:dyDescent="0.2">
      <c r="A12013" s="2" t="s">
        <v>13542</v>
      </c>
      <c r="B12013" s="6">
        <v>9.1290725789999999E-2</v>
      </c>
      <c r="C12013" s="5">
        <v>-22.070024</v>
      </c>
    </row>
    <row r="12014" spans="1:3" hidden="1" x14ac:dyDescent="0.2">
      <c r="A12014" s="2" t="s">
        <v>9364</v>
      </c>
      <c r="B12014" s="6">
        <v>9.1290725789999999E-2</v>
      </c>
      <c r="C12014" s="5">
        <v>-22.440403</v>
      </c>
    </row>
    <row r="12015" spans="1:3" hidden="1" x14ac:dyDescent="0.2">
      <c r="A12015" s="2" t="s">
        <v>8790</v>
      </c>
      <c r="B12015" s="6">
        <v>9.1290725789999999E-2</v>
      </c>
      <c r="C12015" s="5">
        <v>-22.150320000000001</v>
      </c>
    </row>
    <row r="12016" spans="1:3" hidden="1" x14ac:dyDescent="0.2">
      <c r="A12016" s="2" t="s">
        <v>5789</v>
      </c>
      <c r="B12016" s="6">
        <v>9.1290725789999999E-2</v>
      </c>
      <c r="C12016" s="5">
        <v>-0.84550919999999996</v>
      </c>
    </row>
    <row r="12017" spans="1:3" hidden="1" x14ac:dyDescent="0.2">
      <c r="A12017" s="2" t="s">
        <v>13543</v>
      </c>
      <c r="B12017" s="6">
        <v>9.1290725789999999E-2</v>
      </c>
      <c r="C12017" s="5">
        <v>-22.015212999999999</v>
      </c>
    </row>
    <row r="12018" spans="1:3" hidden="1" x14ac:dyDescent="0.2">
      <c r="A12018" s="2" t="s">
        <v>1549</v>
      </c>
      <c r="B12018" s="6">
        <v>9.1156421409999994E-2</v>
      </c>
      <c r="C12018" s="5">
        <v>-0.51798619999999995</v>
      </c>
    </row>
    <row r="12019" spans="1:3" hidden="1" x14ac:dyDescent="0.2">
      <c r="A12019" s="2" t="s">
        <v>8170</v>
      </c>
      <c r="B12019" s="6">
        <v>8.9982312819999993E-2</v>
      </c>
      <c r="C12019" s="5">
        <v>-2.4373893999999998</v>
      </c>
    </row>
    <row r="12020" spans="1:3" hidden="1" x14ac:dyDescent="0.2">
      <c r="A12020" s="2" t="s">
        <v>411</v>
      </c>
      <c r="B12020" s="6">
        <v>9.017521479E-2</v>
      </c>
      <c r="C12020" s="5">
        <v>-0.45828792000000002</v>
      </c>
    </row>
    <row r="12021" spans="1:3" hidden="1" x14ac:dyDescent="0.2">
      <c r="A12021" s="2" t="s">
        <v>5522</v>
      </c>
      <c r="B12021" s="6">
        <v>8.9976516840000006E-2</v>
      </c>
      <c r="C12021" s="5">
        <v>-1.1859561999999999</v>
      </c>
    </row>
    <row r="12022" spans="1:3" hidden="1" x14ac:dyDescent="0.2">
      <c r="A12022" s="2" t="s">
        <v>13544</v>
      </c>
      <c r="B12022" s="6">
        <v>8.9465950089999996E-2</v>
      </c>
      <c r="C12022" s="5">
        <v>-2.4206512</v>
      </c>
    </row>
    <row r="12023" spans="1:3" hidden="1" x14ac:dyDescent="0.2">
      <c r="A12023" s="2" t="s">
        <v>6143</v>
      </c>
      <c r="B12023" s="6">
        <v>8.9292885089999996E-2</v>
      </c>
      <c r="C12023" s="5">
        <v>-0.95780814000000003</v>
      </c>
    </row>
    <row r="12024" spans="1:3" hidden="1" x14ac:dyDescent="0.2">
      <c r="A12024" s="2" t="s">
        <v>3077</v>
      </c>
      <c r="B12024" s="6">
        <v>8.9436310990000004E-2</v>
      </c>
      <c r="C12024" s="5">
        <v>-0.25332137999999998</v>
      </c>
    </row>
    <row r="12025" spans="1:3" hidden="1" x14ac:dyDescent="0.2">
      <c r="A12025" s="2" t="s">
        <v>1040</v>
      </c>
      <c r="B12025" s="6">
        <v>8.9068523260000004E-2</v>
      </c>
      <c r="C12025" s="5">
        <v>-0.72713583999999998</v>
      </c>
    </row>
    <row r="12026" spans="1:3" hidden="1" x14ac:dyDescent="0.2">
      <c r="A12026" s="2" t="s">
        <v>8184</v>
      </c>
      <c r="B12026" s="6">
        <v>8.8770697709999999E-2</v>
      </c>
      <c r="C12026" s="5">
        <v>-0.42815629999999999</v>
      </c>
    </row>
    <row r="12027" spans="1:3" hidden="1" x14ac:dyDescent="0.2">
      <c r="A12027" s="2" t="s">
        <v>13545</v>
      </c>
      <c r="B12027" s="6">
        <v>8.8524994950000005E-2</v>
      </c>
      <c r="C12027" s="5">
        <v>-22.563027999999999</v>
      </c>
    </row>
    <row r="12028" spans="1:3" hidden="1" x14ac:dyDescent="0.2">
      <c r="A12028" s="2" t="s">
        <v>6693</v>
      </c>
      <c r="B12028" s="6">
        <v>8.7905618290000001E-2</v>
      </c>
      <c r="C12028" s="5">
        <v>-1.1917651</v>
      </c>
    </row>
    <row r="12029" spans="1:3" hidden="1" x14ac:dyDescent="0.2">
      <c r="A12029" s="2" t="s">
        <v>12027</v>
      </c>
      <c r="B12029" s="6">
        <v>8.7479053060000006E-2</v>
      </c>
      <c r="C12029" s="5">
        <v>-1.4325901000000001</v>
      </c>
    </row>
    <row r="12030" spans="1:3" hidden="1" x14ac:dyDescent="0.2">
      <c r="A12030" s="2" t="s">
        <v>5628</v>
      </c>
      <c r="B12030" s="6">
        <v>8.7479053060000006E-2</v>
      </c>
      <c r="C12030" s="5">
        <v>-0.35454239999999998</v>
      </c>
    </row>
    <row r="12031" spans="1:3" hidden="1" x14ac:dyDescent="0.2">
      <c r="A12031" s="2" t="s">
        <v>56</v>
      </c>
      <c r="B12031" s="6">
        <v>8.7282094739999996E-2</v>
      </c>
      <c r="C12031" s="5">
        <v>-0.38990619999999998</v>
      </c>
    </row>
    <row r="12032" spans="1:3" hidden="1" x14ac:dyDescent="0.2">
      <c r="A12032" s="2" t="s">
        <v>10385</v>
      </c>
      <c r="B12032" s="6">
        <v>8.6972178479999995E-2</v>
      </c>
      <c r="C12032" s="5">
        <v>-0.58084670000000005</v>
      </c>
    </row>
    <row r="12033" spans="1:3" hidden="1" x14ac:dyDescent="0.2">
      <c r="A12033" s="2" t="s">
        <v>10556</v>
      </c>
      <c r="B12033" s="6">
        <v>8.6972178479999995E-2</v>
      </c>
      <c r="C12033" s="5">
        <v>-0.38174747999999997</v>
      </c>
    </row>
    <row r="12034" spans="1:3" hidden="1" x14ac:dyDescent="0.2">
      <c r="A12034" s="2" t="s">
        <v>6859</v>
      </c>
      <c r="B12034" s="6">
        <v>8.679813284E-2</v>
      </c>
      <c r="C12034" s="5">
        <v>-0.9913362</v>
      </c>
    </row>
    <row r="12035" spans="1:3" hidden="1" x14ac:dyDescent="0.2">
      <c r="A12035" s="2" t="s">
        <v>7836</v>
      </c>
      <c r="B12035" s="6">
        <v>8.5950344240000004E-2</v>
      </c>
      <c r="C12035" s="5">
        <v>-1.6367640000000001</v>
      </c>
    </row>
    <row r="12036" spans="1:3" hidden="1" x14ac:dyDescent="0.2">
      <c r="A12036" s="2" t="s">
        <v>3320</v>
      </c>
      <c r="B12036" s="6">
        <v>8.5576291370000002E-2</v>
      </c>
      <c r="C12036" s="5">
        <v>-0.67704710000000001</v>
      </c>
    </row>
    <row r="12037" spans="1:3" hidden="1" x14ac:dyDescent="0.2">
      <c r="A12037" s="2" t="s">
        <v>5753</v>
      </c>
      <c r="B12037" s="6">
        <v>8.5078423589999994E-2</v>
      </c>
      <c r="C12037" s="5">
        <v>-1.0376320000000001</v>
      </c>
    </row>
    <row r="12038" spans="1:3" hidden="1" x14ac:dyDescent="0.2">
      <c r="A12038" s="2" t="s">
        <v>4333</v>
      </c>
      <c r="B12038" s="6">
        <v>8.4646217199999998E-2</v>
      </c>
      <c r="C12038" s="5">
        <v>-1.336276</v>
      </c>
    </row>
    <row r="12039" spans="1:3" hidden="1" x14ac:dyDescent="0.2">
      <c r="A12039" s="2" t="s">
        <v>1100</v>
      </c>
      <c r="B12039" s="6">
        <v>8.4465029050000001E-2</v>
      </c>
      <c r="C12039" s="5">
        <v>-1.0014419999999999</v>
      </c>
    </row>
    <row r="12040" spans="1:3" hidden="1" x14ac:dyDescent="0.2">
      <c r="A12040" s="2" t="s">
        <v>3048</v>
      </c>
      <c r="B12040" s="6">
        <v>8.4268918710000001E-2</v>
      </c>
      <c r="C12040" s="5">
        <v>-1.2040652999999999</v>
      </c>
    </row>
    <row r="12041" spans="1:3" hidden="1" x14ac:dyDescent="0.2">
      <c r="A12041" s="2" t="s">
        <v>11896</v>
      </c>
      <c r="B12041" s="6">
        <v>8.4371383420000001E-2</v>
      </c>
      <c r="C12041" s="5">
        <v>-0.37211021999999999</v>
      </c>
    </row>
    <row r="12042" spans="1:3" hidden="1" x14ac:dyDescent="0.2">
      <c r="A12042" s="2" t="s">
        <v>7253</v>
      </c>
      <c r="B12042" s="6">
        <v>8.3507475519999999E-2</v>
      </c>
      <c r="C12042" s="5">
        <v>-1.1057072999999999</v>
      </c>
    </row>
    <row r="12043" spans="1:3" hidden="1" x14ac:dyDescent="0.2">
      <c r="A12043" s="2" t="s">
        <v>8647</v>
      </c>
      <c r="B12043" s="6">
        <v>8.2869568569999996E-2</v>
      </c>
      <c r="C12043" s="5">
        <v>-1.3858747</v>
      </c>
    </row>
    <row r="12044" spans="1:3" hidden="1" x14ac:dyDescent="0.2">
      <c r="A12044" s="2" t="s">
        <v>985</v>
      </c>
      <c r="B12044" s="6">
        <v>8.3006762849999999E-2</v>
      </c>
      <c r="C12044" s="5">
        <v>-0.3926133</v>
      </c>
    </row>
    <row r="12045" spans="1:3" hidden="1" x14ac:dyDescent="0.2">
      <c r="A12045" s="2" t="s">
        <v>9326</v>
      </c>
      <c r="B12045" s="6">
        <v>8.2609435610000004E-2</v>
      </c>
      <c r="C12045" s="5">
        <v>-22.607931000000001</v>
      </c>
    </row>
    <row r="12046" spans="1:3" hidden="1" x14ac:dyDescent="0.2">
      <c r="A12046" s="2" t="s">
        <v>7931</v>
      </c>
      <c r="B12046" s="6">
        <v>8.2201176789999997E-2</v>
      </c>
      <c r="C12046" s="5">
        <v>-1.7858821</v>
      </c>
    </row>
    <row r="12047" spans="1:3" hidden="1" x14ac:dyDescent="0.2">
      <c r="A12047" s="2" t="s">
        <v>13546</v>
      </c>
      <c r="B12047" s="6">
        <v>8.2266657620000003E-2</v>
      </c>
      <c r="C12047" s="5">
        <v>-22.514718999999999</v>
      </c>
    </row>
    <row r="12048" spans="1:3" hidden="1" x14ac:dyDescent="0.2">
      <c r="A12048" s="2" t="s">
        <v>5689</v>
      </c>
      <c r="B12048" s="6">
        <v>8.1538182759999994E-2</v>
      </c>
      <c r="C12048" s="5">
        <v>-0.95421409999999995</v>
      </c>
    </row>
    <row r="12049" spans="1:3" hidden="1" x14ac:dyDescent="0.2">
      <c r="A12049" s="2" t="s">
        <v>10438</v>
      </c>
      <c r="B12049" s="6">
        <v>8.0971877050000002E-2</v>
      </c>
      <c r="C12049" s="5">
        <v>-0.65409874999999995</v>
      </c>
    </row>
    <row r="12050" spans="1:3" hidden="1" x14ac:dyDescent="0.2">
      <c r="A12050" s="2" t="s">
        <v>5930</v>
      </c>
      <c r="B12050" s="6">
        <v>8.0909626949999994E-2</v>
      </c>
      <c r="C12050" s="5">
        <v>-0.34644567999999998</v>
      </c>
    </row>
    <row r="12051" spans="1:3" hidden="1" x14ac:dyDescent="0.2">
      <c r="A12051" s="2" t="s">
        <v>6295</v>
      </c>
      <c r="B12051" s="6">
        <v>8.0553093340000007E-2</v>
      </c>
      <c r="C12051" s="5">
        <v>-1.1037699000000001</v>
      </c>
    </row>
    <row r="12052" spans="1:3" hidden="1" x14ac:dyDescent="0.2">
      <c r="A12052" s="2" t="s">
        <v>13547</v>
      </c>
      <c r="B12052" s="6">
        <v>8.0432224629999993E-2</v>
      </c>
      <c r="C12052" s="5">
        <v>-0.39782295000000001</v>
      </c>
    </row>
    <row r="12053" spans="1:3" hidden="1" x14ac:dyDescent="0.2">
      <c r="A12053" s="2" t="s">
        <v>3102</v>
      </c>
      <c r="B12053" s="6">
        <v>7.9946503419999995E-2</v>
      </c>
      <c r="C12053" s="5">
        <v>-0.27749792000000001</v>
      </c>
    </row>
    <row r="12054" spans="1:3" hidden="1" x14ac:dyDescent="0.2">
      <c r="A12054" s="2" t="s">
        <v>6655</v>
      </c>
      <c r="B12054" s="6">
        <v>7.9510961460000001E-2</v>
      </c>
      <c r="C12054" s="5">
        <v>-1.8517877</v>
      </c>
    </row>
    <row r="12055" spans="1:3" hidden="1" x14ac:dyDescent="0.2">
      <c r="A12055" s="2" t="s">
        <v>8704</v>
      </c>
      <c r="B12055" s="6">
        <v>7.9512811729999994E-2</v>
      </c>
      <c r="C12055" s="5">
        <v>-0.64741873999999999</v>
      </c>
    </row>
    <row r="12056" spans="1:3" hidden="1" x14ac:dyDescent="0.2">
      <c r="A12056" s="2" t="s">
        <v>9829</v>
      </c>
      <c r="B12056" s="6">
        <v>7.9394028820000004E-2</v>
      </c>
      <c r="C12056" s="5">
        <v>-22.65954</v>
      </c>
    </row>
    <row r="12057" spans="1:3" hidden="1" x14ac:dyDescent="0.2">
      <c r="A12057" s="2" t="s">
        <v>855</v>
      </c>
      <c r="B12057" s="6">
        <v>7.9190872070000001E-2</v>
      </c>
      <c r="C12057" s="5">
        <v>-0.97867899999999997</v>
      </c>
    </row>
    <row r="12058" spans="1:3" hidden="1" x14ac:dyDescent="0.2">
      <c r="A12058" s="2" t="s">
        <v>1664</v>
      </c>
      <c r="B12058" s="6">
        <v>7.902986444E-2</v>
      </c>
      <c r="C12058" s="5">
        <v>-1.0650078999999999</v>
      </c>
    </row>
    <row r="12059" spans="1:3" hidden="1" x14ac:dyDescent="0.2">
      <c r="A12059" s="2" t="s">
        <v>11942</v>
      </c>
      <c r="B12059" s="6">
        <v>7.8905667880000002E-2</v>
      </c>
      <c r="C12059" s="5">
        <v>-0.33881336000000001</v>
      </c>
    </row>
    <row r="12060" spans="1:3" hidden="1" x14ac:dyDescent="0.2">
      <c r="A12060" s="2" t="s">
        <v>8207</v>
      </c>
      <c r="B12060" s="6">
        <v>7.8487167659999996E-2</v>
      </c>
      <c r="C12060" s="5">
        <v>-2.4175532</v>
      </c>
    </row>
    <row r="12061" spans="1:3" hidden="1" x14ac:dyDescent="0.2">
      <c r="A12061" s="2" t="s">
        <v>6607</v>
      </c>
      <c r="B12061" s="6">
        <v>7.8315599860000001E-2</v>
      </c>
      <c r="C12061" s="5">
        <v>-1.8983646999999999</v>
      </c>
    </row>
    <row r="12062" spans="1:3" hidden="1" x14ac:dyDescent="0.2">
      <c r="A12062" s="2" t="s">
        <v>4417</v>
      </c>
      <c r="B12062" s="6">
        <v>7.8235372210000001E-2</v>
      </c>
      <c r="C12062" s="5">
        <v>-0.81256086000000005</v>
      </c>
    </row>
    <row r="12063" spans="1:3" hidden="1" x14ac:dyDescent="0.2">
      <c r="A12063" s="2" t="s">
        <v>2121</v>
      </c>
      <c r="B12063" s="6">
        <v>7.7964237249999999E-2</v>
      </c>
      <c r="C12063" s="5">
        <v>-22.604486000000001</v>
      </c>
    </row>
    <row r="12064" spans="1:3" hidden="1" x14ac:dyDescent="0.2">
      <c r="A12064" s="2" t="s">
        <v>13548</v>
      </c>
      <c r="B12064" s="6">
        <v>7.7304586760000002E-2</v>
      </c>
      <c r="C12064" s="5">
        <v>-22.575247000000001</v>
      </c>
    </row>
    <row r="12065" spans="1:3" hidden="1" x14ac:dyDescent="0.2">
      <c r="A12065" s="2" t="s">
        <v>6514</v>
      </c>
      <c r="B12065" s="6">
        <v>7.7099445949999998E-2</v>
      </c>
      <c r="C12065" s="5">
        <v>-0.58543164000000003</v>
      </c>
    </row>
    <row r="12066" spans="1:3" hidden="1" x14ac:dyDescent="0.2">
      <c r="A12066" s="2" t="s">
        <v>6120</v>
      </c>
      <c r="B12066" s="6">
        <v>7.5797041869999998E-2</v>
      </c>
      <c r="C12066" s="5">
        <v>-1.2757514000000001</v>
      </c>
    </row>
    <row r="12067" spans="1:3" hidden="1" x14ac:dyDescent="0.2">
      <c r="A12067" s="2" t="s">
        <v>2994</v>
      </c>
      <c r="B12067" s="6">
        <v>7.5815130519999996E-2</v>
      </c>
      <c r="C12067" s="5">
        <v>-0.71460310000000005</v>
      </c>
    </row>
    <row r="12068" spans="1:3" hidden="1" x14ac:dyDescent="0.2">
      <c r="A12068" s="2" t="s">
        <v>10568</v>
      </c>
      <c r="B12068" s="6">
        <v>7.5795166250000004E-2</v>
      </c>
      <c r="C12068" s="5">
        <v>-0.1313568</v>
      </c>
    </row>
    <row r="12069" spans="1:3" hidden="1" x14ac:dyDescent="0.2">
      <c r="A12069" s="2" t="s">
        <v>9112</v>
      </c>
      <c r="B12069" s="6">
        <v>7.5274007680000005E-2</v>
      </c>
      <c r="C12069" s="5">
        <v>-2.7015783999999998</v>
      </c>
    </row>
    <row r="12070" spans="1:3" hidden="1" x14ac:dyDescent="0.2">
      <c r="A12070" s="2" t="s">
        <v>13549</v>
      </c>
      <c r="B12070" s="6">
        <v>7.5274007680000005E-2</v>
      </c>
      <c r="C12070" s="5">
        <v>-2.3428840000000002</v>
      </c>
    </row>
    <row r="12071" spans="1:3" hidden="1" x14ac:dyDescent="0.2">
      <c r="A12071" s="2" t="s">
        <v>9216</v>
      </c>
      <c r="B12071" s="6">
        <v>7.4528143589999998E-2</v>
      </c>
      <c r="C12071" s="5">
        <v>-0.74916280000000002</v>
      </c>
    </row>
    <row r="12072" spans="1:3" hidden="1" x14ac:dyDescent="0.2">
      <c r="A12072" s="2" t="s">
        <v>5900</v>
      </c>
      <c r="B12072" s="6">
        <v>7.3563852119999995E-2</v>
      </c>
      <c r="C12072" s="5">
        <v>-0.76327389999999995</v>
      </c>
    </row>
    <row r="12073" spans="1:3" hidden="1" x14ac:dyDescent="0.2">
      <c r="A12073" s="2" t="s">
        <v>7745</v>
      </c>
      <c r="B12073" s="6">
        <v>7.3431230740000006E-2</v>
      </c>
      <c r="C12073" s="5">
        <v>-0.37073440000000002</v>
      </c>
    </row>
    <row r="12074" spans="1:3" hidden="1" x14ac:dyDescent="0.2">
      <c r="A12074" s="2" t="s">
        <v>6263</v>
      </c>
      <c r="B12074" s="6">
        <v>7.3085169919999998E-2</v>
      </c>
      <c r="C12074" s="5">
        <v>-1.2848704</v>
      </c>
    </row>
    <row r="12075" spans="1:3" hidden="1" x14ac:dyDescent="0.2">
      <c r="A12075" s="2" t="s">
        <v>5032</v>
      </c>
      <c r="B12075" s="6">
        <v>7.3267780180000006E-2</v>
      </c>
      <c r="C12075" s="5">
        <v>-0.39368900000000001</v>
      </c>
    </row>
    <row r="12076" spans="1:3" hidden="1" x14ac:dyDescent="0.2">
      <c r="A12076" s="2" t="s">
        <v>13550</v>
      </c>
      <c r="B12076" s="6">
        <v>7.2983357309999997E-2</v>
      </c>
      <c r="C12076" s="5">
        <v>-22.553877</v>
      </c>
    </row>
    <row r="12077" spans="1:3" hidden="1" x14ac:dyDescent="0.2">
      <c r="A12077" s="2" t="s">
        <v>10969</v>
      </c>
      <c r="B12077" s="6">
        <v>7.2835051689999999E-2</v>
      </c>
      <c r="C12077" s="5">
        <v>-1.8382889</v>
      </c>
    </row>
    <row r="12078" spans="1:3" hidden="1" x14ac:dyDescent="0.2">
      <c r="A12078" s="2" t="s">
        <v>10685</v>
      </c>
      <c r="B12078" s="6">
        <v>7.2840277470000006E-2</v>
      </c>
      <c r="C12078" s="5">
        <v>-0.90743810000000003</v>
      </c>
    </row>
    <row r="12079" spans="1:3" hidden="1" x14ac:dyDescent="0.2">
      <c r="A12079" s="2" t="s">
        <v>6667</v>
      </c>
      <c r="B12079" s="6">
        <v>7.2374679560000002E-2</v>
      </c>
      <c r="C12079" s="5">
        <v>-1.3203776</v>
      </c>
    </row>
    <row r="12080" spans="1:3" hidden="1" x14ac:dyDescent="0.2">
      <c r="A12080" s="2" t="s">
        <v>10670</v>
      </c>
      <c r="B12080" s="6">
        <v>7.2103185099999995E-2</v>
      </c>
      <c r="C12080" s="5">
        <v>-0.36962595999999998</v>
      </c>
    </row>
    <row r="12081" spans="1:3" hidden="1" x14ac:dyDescent="0.2">
      <c r="A12081" s="2" t="s">
        <v>13551</v>
      </c>
      <c r="B12081" s="6">
        <v>7.1783790149999999E-2</v>
      </c>
      <c r="C12081" s="5">
        <v>-2.4785864000000002</v>
      </c>
    </row>
    <row r="12082" spans="1:3" hidden="1" x14ac:dyDescent="0.2">
      <c r="A12082" s="2" t="s">
        <v>9760</v>
      </c>
      <c r="B12082" s="6">
        <v>7.1881308709999994E-2</v>
      </c>
      <c r="C12082" s="5">
        <v>-0.27038494000000002</v>
      </c>
    </row>
    <row r="12083" spans="1:3" hidden="1" x14ac:dyDescent="0.2">
      <c r="A12083" s="2" t="s">
        <v>10557</v>
      </c>
      <c r="B12083" s="6">
        <v>7.1615288230000004E-2</v>
      </c>
      <c r="C12083" s="5">
        <v>-0.35120200000000001</v>
      </c>
    </row>
    <row r="12084" spans="1:3" hidden="1" x14ac:dyDescent="0.2">
      <c r="A12084" s="2" t="s">
        <v>13552</v>
      </c>
      <c r="B12084" s="6">
        <v>7.1386246360000002E-2</v>
      </c>
      <c r="C12084" s="5">
        <v>-22.90335</v>
      </c>
    </row>
    <row r="12085" spans="1:3" hidden="1" x14ac:dyDescent="0.2">
      <c r="A12085" s="2" t="s">
        <v>13553</v>
      </c>
      <c r="B12085" s="6">
        <v>7.1386246360000002E-2</v>
      </c>
      <c r="C12085" s="5">
        <v>-22.955742000000001</v>
      </c>
    </row>
    <row r="12086" spans="1:3" hidden="1" x14ac:dyDescent="0.2">
      <c r="A12086" s="2" t="s">
        <v>13554</v>
      </c>
      <c r="B12086" s="6">
        <v>7.1189357679999996E-2</v>
      </c>
      <c r="C12086" s="5">
        <v>-22.676186000000001</v>
      </c>
    </row>
    <row r="12087" spans="1:3" hidden="1" x14ac:dyDescent="0.2">
      <c r="A12087" s="2" t="s">
        <v>7782</v>
      </c>
      <c r="B12087" s="6">
        <v>7.0813653510000005E-2</v>
      </c>
      <c r="C12087" s="5">
        <v>-22.639413999999999</v>
      </c>
    </row>
    <row r="12088" spans="1:3" hidden="1" x14ac:dyDescent="0.2">
      <c r="A12088" s="2" t="s">
        <v>13555</v>
      </c>
      <c r="B12088" s="6">
        <v>7.0806944139999994E-2</v>
      </c>
      <c r="C12088" s="5">
        <v>-22.527146999999999</v>
      </c>
    </row>
    <row r="12089" spans="1:3" hidden="1" x14ac:dyDescent="0.2">
      <c r="A12089" s="2" t="s">
        <v>1475</v>
      </c>
      <c r="B12089" s="6">
        <v>7.0897586590000006E-2</v>
      </c>
      <c r="C12089" s="5">
        <v>-0.19827127</v>
      </c>
    </row>
    <row r="12090" spans="1:3" hidden="1" x14ac:dyDescent="0.2">
      <c r="A12090" s="2" t="s">
        <v>12071</v>
      </c>
      <c r="B12090" s="6">
        <v>7.0691113880000003E-2</v>
      </c>
      <c r="C12090" s="5">
        <v>-0.22100661999999999</v>
      </c>
    </row>
    <row r="12091" spans="1:3" hidden="1" x14ac:dyDescent="0.2">
      <c r="A12091" s="2" t="s">
        <v>10756</v>
      </c>
      <c r="B12091" s="6">
        <v>7.0459536249999996E-2</v>
      </c>
      <c r="C12091" s="5">
        <v>-0.52343070000000003</v>
      </c>
    </row>
    <row r="12092" spans="1:3" hidden="1" x14ac:dyDescent="0.2">
      <c r="A12092" s="2" t="s">
        <v>8403</v>
      </c>
      <c r="B12092" s="6">
        <v>6.9469326430000006E-2</v>
      </c>
      <c r="C12092" s="5">
        <v>-22.691770000000002</v>
      </c>
    </row>
    <row r="12093" spans="1:3" hidden="1" x14ac:dyDescent="0.2">
      <c r="A12093" s="2" t="s">
        <v>8867</v>
      </c>
      <c r="B12093" s="6">
        <v>6.8733627120000002E-2</v>
      </c>
      <c r="C12093" s="5">
        <v>-22.482818999999999</v>
      </c>
    </row>
    <row r="12094" spans="1:3" hidden="1" x14ac:dyDescent="0.2">
      <c r="A12094" s="2" t="s">
        <v>11099</v>
      </c>
      <c r="B12094" s="6">
        <v>6.8769304579999996E-2</v>
      </c>
      <c r="C12094" s="5">
        <v>-0.36087888000000001</v>
      </c>
    </row>
    <row r="12095" spans="1:3" hidden="1" x14ac:dyDescent="0.2">
      <c r="A12095" s="2" t="s">
        <v>13556</v>
      </c>
      <c r="B12095" s="6">
        <v>6.8348495080000002E-2</v>
      </c>
      <c r="C12095" s="5">
        <v>-22.386225</v>
      </c>
    </row>
    <row r="12096" spans="1:3" hidden="1" x14ac:dyDescent="0.2">
      <c r="A12096" s="2" t="s">
        <v>8471</v>
      </c>
      <c r="B12096" s="6">
        <v>6.8060538579999996E-2</v>
      </c>
      <c r="C12096" s="5">
        <v>-2.4230056000000002</v>
      </c>
    </row>
    <row r="12097" spans="1:3" hidden="1" x14ac:dyDescent="0.2">
      <c r="A12097" s="2" t="s">
        <v>13557</v>
      </c>
      <c r="B12097" s="6">
        <v>6.80466916E-2</v>
      </c>
      <c r="C12097" s="5">
        <v>-22.630542999999999</v>
      </c>
    </row>
    <row r="12098" spans="1:3" hidden="1" x14ac:dyDescent="0.2">
      <c r="A12098" s="2" t="s">
        <v>9567</v>
      </c>
      <c r="B12098" s="6">
        <v>6.793001068E-2</v>
      </c>
      <c r="C12098" s="5">
        <v>-2.5045836000000001</v>
      </c>
    </row>
    <row r="12099" spans="1:3" hidden="1" x14ac:dyDescent="0.2">
      <c r="A12099" s="2" t="s">
        <v>1001</v>
      </c>
      <c r="B12099" s="6">
        <v>6.80466916E-2</v>
      </c>
      <c r="C12099" s="5">
        <v>-0.52290154</v>
      </c>
    </row>
    <row r="12100" spans="1:3" hidden="1" x14ac:dyDescent="0.2">
      <c r="A12100" s="2" t="s">
        <v>9066</v>
      </c>
      <c r="B12100" s="6">
        <v>6.7359652990000005E-2</v>
      </c>
      <c r="C12100" s="5">
        <v>-1.3259284</v>
      </c>
    </row>
    <row r="12101" spans="1:3" hidden="1" x14ac:dyDescent="0.2">
      <c r="A12101" s="2" t="s">
        <v>2489</v>
      </c>
      <c r="B12101" s="6">
        <v>6.6872452390000003E-2</v>
      </c>
      <c r="C12101" s="5">
        <v>-1.4487692999999999</v>
      </c>
    </row>
    <row r="12102" spans="1:3" hidden="1" x14ac:dyDescent="0.2">
      <c r="A12102" s="2" t="s">
        <v>13558</v>
      </c>
      <c r="B12102" s="6">
        <v>6.662147165E-2</v>
      </c>
      <c r="C12102" s="5">
        <v>-22.414528000000001</v>
      </c>
    </row>
    <row r="12103" spans="1:3" hidden="1" x14ac:dyDescent="0.2">
      <c r="A12103" s="2" t="s">
        <v>13559</v>
      </c>
      <c r="B12103" s="6">
        <v>6.6460193139999998E-2</v>
      </c>
      <c r="C12103" s="5">
        <v>-2.5851861999999999</v>
      </c>
    </row>
    <row r="12104" spans="1:3" hidden="1" x14ac:dyDescent="0.2">
      <c r="A12104" s="2" t="s">
        <v>2997</v>
      </c>
      <c r="B12104" s="6">
        <v>6.6587627610000005E-2</v>
      </c>
      <c r="C12104" s="5">
        <v>-0.69598835999999997</v>
      </c>
    </row>
    <row r="12105" spans="1:3" hidden="1" x14ac:dyDescent="0.2">
      <c r="A12105" s="2" t="s">
        <v>10267</v>
      </c>
      <c r="B12105" s="6">
        <v>6.6460193139999998E-2</v>
      </c>
      <c r="C12105" s="5">
        <v>-0.78979449999999995</v>
      </c>
    </row>
    <row r="12106" spans="1:3" hidden="1" x14ac:dyDescent="0.2">
      <c r="A12106" s="2" t="s">
        <v>8628</v>
      </c>
      <c r="B12106" s="6">
        <v>6.6005333979999997E-2</v>
      </c>
      <c r="C12106" s="5">
        <v>-0.93501219999999996</v>
      </c>
    </row>
    <row r="12107" spans="1:3" hidden="1" x14ac:dyDescent="0.2">
      <c r="A12107" s="2" t="s">
        <v>1348</v>
      </c>
      <c r="B12107" s="6">
        <v>6.5556697999999997E-2</v>
      </c>
      <c r="C12107" s="5">
        <v>-2.7684666999999998</v>
      </c>
    </row>
    <row r="12108" spans="1:3" hidden="1" x14ac:dyDescent="0.2">
      <c r="A12108" s="2" t="s">
        <v>10262</v>
      </c>
      <c r="B12108" s="6">
        <v>6.5474525199999994E-2</v>
      </c>
      <c r="C12108" s="5">
        <v>-0.71180606000000002</v>
      </c>
    </row>
    <row r="12109" spans="1:3" hidden="1" x14ac:dyDescent="0.2">
      <c r="A12109" s="2" t="s">
        <v>8337</v>
      </c>
      <c r="B12109" s="6">
        <v>6.5442670580000001E-2</v>
      </c>
      <c r="C12109" s="5">
        <v>-22.594729999999998</v>
      </c>
    </row>
    <row r="12110" spans="1:3" hidden="1" x14ac:dyDescent="0.2">
      <c r="A12110" s="2" t="s">
        <v>2585</v>
      </c>
      <c r="B12110" s="6">
        <v>6.5397118970000001E-2</v>
      </c>
      <c r="C12110" s="5">
        <v>-22.469814</v>
      </c>
    </row>
    <row r="12111" spans="1:3" hidden="1" x14ac:dyDescent="0.2">
      <c r="A12111" s="2" t="s">
        <v>8692</v>
      </c>
      <c r="B12111" s="6">
        <v>6.5120997289999996E-2</v>
      </c>
      <c r="C12111" s="5">
        <v>-0.72467833999999998</v>
      </c>
    </row>
    <row r="12112" spans="1:3" hidden="1" x14ac:dyDescent="0.2">
      <c r="A12112" s="2" t="s">
        <v>4103</v>
      </c>
      <c r="B12112" s="6">
        <v>6.4916569990000006E-2</v>
      </c>
      <c r="C12112" s="5">
        <v>-0.50137854000000004</v>
      </c>
    </row>
    <row r="12113" spans="1:3" hidden="1" x14ac:dyDescent="0.2">
      <c r="A12113" s="2" t="s">
        <v>11934</v>
      </c>
      <c r="B12113" s="6">
        <v>6.4903628399999996E-2</v>
      </c>
      <c r="C12113" s="5">
        <v>-0.31646794</v>
      </c>
    </row>
    <row r="12114" spans="1:3" hidden="1" x14ac:dyDescent="0.2">
      <c r="A12114" s="2" t="s">
        <v>3914</v>
      </c>
      <c r="B12114" s="6">
        <v>6.4721688829999999E-2</v>
      </c>
      <c r="C12114" s="5">
        <v>-1.3415657000000001</v>
      </c>
    </row>
    <row r="12115" spans="1:3" hidden="1" x14ac:dyDescent="0.2">
      <c r="A12115" s="2" t="s">
        <v>9356</v>
      </c>
      <c r="B12115" s="6">
        <v>6.4708469069999996E-2</v>
      </c>
      <c r="C12115" s="5">
        <v>-22.337047999999999</v>
      </c>
    </row>
    <row r="12116" spans="1:3" hidden="1" x14ac:dyDescent="0.2">
      <c r="A12116" s="2" t="s">
        <v>6142</v>
      </c>
      <c r="B12116" s="6">
        <v>6.4378742909999995E-2</v>
      </c>
      <c r="C12116" s="5">
        <v>-1.0033209999999999</v>
      </c>
    </row>
    <row r="12117" spans="1:3" hidden="1" x14ac:dyDescent="0.2">
      <c r="A12117" s="2" t="s">
        <v>7901</v>
      </c>
      <c r="B12117" s="6">
        <v>6.437505818E-2</v>
      </c>
      <c r="C12117" s="5">
        <v>-22.486830000000001</v>
      </c>
    </row>
    <row r="12118" spans="1:3" hidden="1" x14ac:dyDescent="0.2">
      <c r="A12118" s="2" t="s">
        <v>10709</v>
      </c>
      <c r="B12118" s="6">
        <v>6.4434052559999996E-2</v>
      </c>
      <c r="C12118" s="5">
        <v>-0.34482144999999997</v>
      </c>
    </row>
    <row r="12119" spans="1:3" hidden="1" x14ac:dyDescent="0.2">
      <c r="A12119" s="4">
        <v>40238</v>
      </c>
      <c r="B12119" s="6">
        <v>6.4293182419999997E-2</v>
      </c>
      <c r="C12119" s="5">
        <v>-22.577839000000001</v>
      </c>
    </row>
    <row r="12120" spans="1:3" hidden="1" x14ac:dyDescent="0.2">
      <c r="A12120" s="2" t="s">
        <v>13560</v>
      </c>
      <c r="B12120" s="6">
        <v>6.4179695270000003E-2</v>
      </c>
      <c r="C12120" s="5">
        <v>-22.467618999999999</v>
      </c>
    </row>
    <row r="12121" spans="1:3" hidden="1" x14ac:dyDescent="0.2">
      <c r="A12121" s="2" t="s">
        <v>13561</v>
      </c>
      <c r="B12121" s="6">
        <v>6.4037459800000002E-2</v>
      </c>
      <c r="C12121" s="5">
        <v>-2.3669085999999999</v>
      </c>
    </row>
    <row r="12122" spans="1:3" hidden="1" x14ac:dyDescent="0.2">
      <c r="A12122" s="2" t="s">
        <v>13562</v>
      </c>
      <c r="B12122" s="6">
        <v>6.3674156189999997E-2</v>
      </c>
      <c r="C12122" s="5">
        <v>-22.41245</v>
      </c>
    </row>
    <row r="12123" spans="1:3" hidden="1" x14ac:dyDescent="0.2">
      <c r="A12123" s="2" t="s">
        <v>13563</v>
      </c>
      <c r="B12123" s="6">
        <v>6.3355151730000003E-2</v>
      </c>
      <c r="C12123" s="5">
        <v>-22.604626</v>
      </c>
    </row>
    <row r="12124" spans="1:3" hidden="1" x14ac:dyDescent="0.2">
      <c r="A12124" s="2" t="s">
        <v>2152</v>
      </c>
      <c r="B12124" s="6">
        <v>6.3355151730000003E-2</v>
      </c>
      <c r="C12124" s="5">
        <v>-22.504580000000001</v>
      </c>
    </row>
    <row r="12125" spans="1:3" hidden="1" x14ac:dyDescent="0.2">
      <c r="A12125" s="2" t="s">
        <v>1727</v>
      </c>
      <c r="B12125" s="6">
        <v>6.3132346790000002E-2</v>
      </c>
      <c r="C12125" s="5">
        <v>-1.9007655000000001</v>
      </c>
    </row>
    <row r="12126" spans="1:3" hidden="1" x14ac:dyDescent="0.2">
      <c r="A12126" s="2" t="s">
        <v>2794</v>
      </c>
      <c r="B12126" s="6">
        <v>6.3355151730000003E-2</v>
      </c>
      <c r="C12126" s="5">
        <v>-0.33518683999999999</v>
      </c>
    </row>
    <row r="12127" spans="1:3" hidden="1" x14ac:dyDescent="0.2">
      <c r="A12127" s="2" t="s">
        <v>13564</v>
      </c>
      <c r="B12127" s="6">
        <v>6.2904193789999993E-2</v>
      </c>
      <c r="C12127" s="5">
        <v>-22.442122000000001</v>
      </c>
    </row>
    <row r="12128" spans="1:3" hidden="1" x14ac:dyDescent="0.2">
      <c r="A12128" s="2" t="s">
        <v>9192</v>
      </c>
      <c r="B12128" s="6">
        <v>6.3023918080000005E-2</v>
      </c>
      <c r="C12128" s="5">
        <v>-0.20171960999999999</v>
      </c>
    </row>
    <row r="12129" spans="1:3" hidden="1" x14ac:dyDescent="0.2">
      <c r="A12129" s="2" t="s">
        <v>8569</v>
      </c>
      <c r="B12129" s="6">
        <v>6.2636742839999995E-2</v>
      </c>
      <c r="C12129" s="5">
        <v>-22.345065999999999</v>
      </c>
    </row>
    <row r="12130" spans="1:3" hidden="1" x14ac:dyDescent="0.2">
      <c r="A12130" s="2" t="s">
        <v>8020</v>
      </c>
      <c r="B12130" s="6">
        <v>6.2468442450000002E-2</v>
      </c>
      <c r="C12130" s="5">
        <v>-2.4437277000000002</v>
      </c>
    </row>
    <row r="12131" spans="1:3" hidden="1" x14ac:dyDescent="0.2">
      <c r="A12131" s="2" t="s">
        <v>10169</v>
      </c>
      <c r="B12131" s="6">
        <v>6.2568718169999996E-2</v>
      </c>
      <c r="C12131" s="5">
        <v>-0.49029115000000001</v>
      </c>
    </row>
    <row r="12132" spans="1:3" hidden="1" x14ac:dyDescent="0.2">
      <c r="A12132" s="2" t="s">
        <v>13565</v>
      </c>
      <c r="B12132" s="6">
        <v>6.2169485070000002E-2</v>
      </c>
      <c r="C12132" s="5">
        <v>-22.246100999999999</v>
      </c>
    </row>
    <row r="12133" spans="1:3" hidden="1" x14ac:dyDescent="0.2">
      <c r="A12133" s="2" t="s">
        <v>4109</v>
      </c>
      <c r="B12133" s="6">
        <v>6.2163981829999999E-2</v>
      </c>
      <c r="C12133" s="5">
        <v>-0.49968370000000001</v>
      </c>
    </row>
    <row r="12134" spans="1:3" hidden="1" x14ac:dyDescent="0.2">
      <c r="A12134" s="2" t="s">
        <v>7654</v>
      </c>
      <c r="B12134" s="6">
        <v>6.2000181330000001E-2</v>
      </c>
      <c r="C12134" s="5">
        <v>-22.519590000000001</v>
      </c>
    </row>
    <row r="12135" spans="1:3" hidden="1" x14ac:dyDescent="0.2">
      <c r="A12135" s="2" t="s">
        <v>13566</v>
      </c>
      <c r="B12135" s="6">
        <v>6.1649930960000002E-2</v>
      </c>
      <c r="C12135" s="5">
        <v>-22.256340000000002</v>
      </c>
    </row>
    <row r="12136" spans="1:3" hidden="1" x14ac:dyDescent="0.2">
      <c r="A12136" s="2" t="s">
        <v>6867</v>
      </c>
      <c r="B12136" s="6">
        <v>6.1101137010000001E-2</v>
      </c>
      <c r="C12136" s="5">
        <v>-1.5169995000000001</v>
      </c>
    </row>
    <row r="12137" spans="1:3" hidden="1" x14ac:dyDescent="0.2">
      <c r="A12137" s="2" t="s">
        <v>13567</v>
      </c>
      <c r="B12137" s="6">
        <v>6.1101137010000001E-2</v>
      </c>
      <c r="C12137" s="5">
        <v>-22.445824000000002</v>
      </c>
    </row>
    <row r="12138" spans="1:3" hidden="1" x14ac:dyDescent="0.2">
      <c r="A12138" s="2" t="s">
        <v>11001</v>
      </c>
      <c r="B12138" s="6">
        <v>6.1151712550000001E-2</v>
      </c>
      <c r="C12138" s="5">
        <v>-0.58133999999999997</v>
      </c>
    </row>
    <row r="12139" spans="1:3" hidden="1" x14ac:dyDescent="0.2">
      <c r="A12139" s="2" t="s">
        <v>1564</v>
      </c>
      <c r="B12139" s="6">
        <v>6.101618214E-2</v>
      </c>
      <c r="C12139" s="5">
        <v>-1.5222229</v>
      </c>
    </row>
    <row r="12140" spans="1:3" hidden="1" x14ac:dyDescent="0.2">
      <c r="A12140" s="2" t="s">
        <v>13568</v>
      </c>
      <c r="B12140" s="6">
        <v>6.1078905340000003E-2</v>
      </c>
      <c r="C12140" s="5">
        <v>-22.278842999999998</v>
      </c>
    </row>
    <row r="12141" spans="1:3" hidden="1" x14ac:dyDescent="0.2">
      <c r="A12141" s="2" t="s">
        <v>8031</v>
      </c>
      <c r="B12141" s="6">
        <v>6.0971422689999999E-2</v>
      </c>
      <c r="C12141" s="5">
        <v>-22.232800999999998</v>
      </c>
    </row>
    <row r="12142" spans="1:3" hidden="1" x14ac:dyDescent="0.2">
      <c r="A12142" s="2" t="s">
        <v>8758</v>
      </c>
      <c r="B12142" s="6">
        <v>6.0925730689999999E-2</v>
      </c>
      <c r="C12142" s="5">
        <v>-22.462112000000001</v>
      </c>
    </row>
    <row r="12143" spans="1:3" hidden="1" x14ac:dyDescent="0.2">
      <c r="A12143" s="2" t="s">
        <v>2571</v>
      </c>
      <c r="B12143" s="6">
        <v>6.0793065209999997E-2</v>
      </c>
      <c r="C12143" s="5">
        <v>-1.7088019000000001</v>
      </c>
    </row>
    <row r="12144" spans="1:3" hidden="1" x14ac:dyDescent="0.2">
      <c r="A12144" s="2" t="s">
        <v>13569</v>
      </c>
      <c r="B12144" s="6">
        <v>6.0785893309999998E-2</v>
      </c>
      <c r="C12144" s="5">
        <v>-1.664377</v>
      </c>
    </row>
    <row r="12145" spans="1:3" hidden="1" x14ac:dyDescent="0.2">
      <c r="A12145" s="2" t="s">
        <v>8863</v>
      </c>
      <c r="B12145" s="6">
        <v>6.072272175E-2</v>
      </c>
      <c r="C12145" s="5">
        <v>-2.5455549999999998</v>
      </c>
    </row>
    <row r="12146" spans="1:3" hidden="1" x14ac:dyDescent="0.2">
      <c r="A12146" s="2" t="s">
        <v>7625</v>
      </c>
      <c r="B12146" s="6">
        <v>6.0785893309999998E-2</v>
      </c>
      <c r="C12146" s="5">
        <v>-22.173939000000001</v>
      </c>
    </row>
    <row r="12147" spans="1:3" hidden="1" x14ac:dyDescent="0.2">
      <c r="A12147" s="2" t="s">
        <v>9395</v>
      </c>
      <c r="B12147" s="6">
        <v>6.0652551130000003E-2</v>
      </c>
      <c r="C12147" s="5">
        <v>-22.273443</v>
      </c>
    </row>
    <row r="12148" spans="1:3" hidden="1" x14ac:dyDescent="0.2">
      <c r="A12148" s="2" t="s">
        <v>6913</v>
      </c>
      <c r="B12148" s="6">
        <v>6.0418431359999997E-2</v>
      </c>
      <c r="C12148" s="5">
        <v>-1.2037145</v>
      </c>
    </row>
    <row r="12149" spans="1:3" hidden="1" x14ac:dyDescent="0.2">
      <c r="A12149" s="2" t="s">
        <v>13570</v>
      </c>
      <c r="B12149" s="6">
        <v>6.0263969510000001E-2</v>
      </c>
      <c r="C12149" s="5">
        <v>-22.340655999999999</v>
      </c>
    </row>
    <row r="12150" spans="1:3" hidden="1" x14ac:dyDescent="0.2">
      <c r="A12150" s="2" t="s">
        <v>11503</v>
      </c>
      <c r="B12150" s="6">
        <v>6.0208349789999997E-2</v>
      </c>
      <c r="C12150" s="5">
        <v>-1.6265464999999999</v>
      </c>
    </row>
    <row r="12151" spans="1:3" hidden="1" x14ac:dyDescent="0.2">
      <c r="A12151" s="2" t="s">
        <v>8420</v>
      </c>
      <c r="B12151" s="6">
        <v>6.0196674509999999E-2</v>
      </c>
      <c r="C12151" s="5">
        <v>-22.24699</v>
      </c>
    </row>
    <row r="12152" spans="1:3" hidden="1" x14ac:dyDescent="0.2">
      <c r="A12152" s="2" t="s">
        <v>7403</v>
      </c>
      <c r="B12152" s="6">
        <v>6.0111536239999999E-2</v>
      </c>
      <c r="C12152" s="5">
        <v>-1.6677785000000001</v>
      </c>
    </row>
    <row r="12153" spans="1:3" hidden="1" x14ac:dyDescent="0.2">
      <c r="A12153" s="2" t="s">
        <v>6876</v>
      </c>
      <c r="B12153" s="6">
        <v>6.0166772700000003E-2</v>
      </c>
      <c r="C12153" s="5">
        <v>-22.455197999999999</v>
      </c>
    </row>
    <row r="12154" spans="1:3" hidden="1" x14ac:dyDescent="0.2">
      <c r="A12154" s="2" t="s">
        <v>3204</v>
      </c>
      <c r="B12154" s="6">
        <v>6.0111536239999999E-2</v>
      </c>
      <c r="C12154" s="5">
        <v>-22.271319999999999</v>
      </c>
    </row>
    <row r="12155" spans="1:3" hidden="1" x14ac:dyDescent="0.2">
      <c r="A12155" s="2" t="s">
        <v>6035</v>
      </c>
      <c r="B12155" s="6">
        <v>5.9957407009999998E-2</v>
      </c>
      <c r="C12155" s="5">
        <v>-22.0961</v>
      </c>
    </row>
    <row r="12156" spans="1:3" hidden="1" x14ac:dyDescent="0.2">
      <c r="A12156" s="2" t="s">
        <v>13571</v>
      </c>
      <c r="B12156" s="6">
        <v>5.9802064240000001E-2</v>
      </c>
      <c r="C12156" s="5">
        <v>-22.370014000000001</v>
      </c>
    </row>
    <row r="12157" spans="1:3" hidden="1" x14ac:dyDescent="0.2">
      <c r="A12157" s="2" t="s">
        <v>6466</v>
      </c>
      <c r="B12157" s="6">
        <v>5.9686294959999997E-2</v>
      </c>
      <c r="C12157" s="5">
        <v>-1.4837457000000001</v>
      </c>
    </row>
    <row r="12158" spans="1:3" hidden="1" x14ac:dyDescent="0.2">
      <c r="A12158" s="2" t="s">
        <v>13572</v>
      </c>
      <c r="B12158" s="6">
        <v>5.9561110289999997E-2</v>
      </c>
      <c r="C12158" s="5">
        <v>-22.338963</v>
      </c>
    </row>
    <row r="12159" spans="1:3" hidden="1" x14ac:dyDescent="0.2">
      <c r="A12159" s="2" t="s">
        <v>13573</v>
      </c>
      <c r="B12159" s="6">
        <v>5.9420697160000001E-2</v>
      </c>
      <c r="C12159" s="5">
        <v>-22.358664999999998</v>
      </c>
    </row>
    <row r="12160" spans="1:3" hidden="1" x14ac:dyDescent="0.2">
      <c r="A12160" s="2" t="s">
        <v>6267</v>
      </c>
      <c r="B12160" s="6">
        <v>5.9242327970000001E-2</v>
      </c>
      <c r="C12160" s="5">
        <v>-1.3225121</v>
      </c>
    </row>
    <row r="12161" spans="1:3" hidden="1" x14ac:dyDescent="0.2">
      <c r="A12161" s="2" t="s">
        <v>9966</v>
      </c>
      <c r="B12161" s="6">
        <v>5.9085086199999998E-2</v>
      </c>
      <c r="C12161" s="5">
        <v>-22.387370000000001</v>
      </c>
    </row>
    <row r="12162" spans="1:3" hidden="1" x14ac:dyDescent="0.2">
      <c r="A12162" s="2" t="s">
        <v>13574</v>
      </c>
      <c r="B12162" s="6">
        <v>5.8677010250000002E-2</v>
      </c>
      <c r="C12162" s="5">
        <v>-22.210571000000002</v>
      </c>
    </row>
    <row r="12163" spans="1:3" hidden="1" x14ac:dyDescent="0.2">
      <c r="A12163" s="2" t="s">
        <v>7182</v>
      </c>
      <c r="B12163" s="6">
        <v>5.8469485080000001E-2</v>
      </c>
      <c r="C12163" s="5">
        <v>-0.94028</v>
      </c>
    </row>
    <row r="12164" spans="1:3" hidden="1" x14ac:dyDescent="0.2">
      <c r="A12164" s="2" t="s">
        <v>6686</v>
      </c>
      <c r="B12164" s="6">
        <v>5.8274305239999998E-2</v>
      </c>
      <c r="C12164" s="5">
        <v>-2.5767000000000002</v>
      </c>
    </row>
    <row r="12165" spans="1:3" hidden="1" x14ac:dyDescent="0.2">
      <c r="A12165" s="2" t="s">
        <v>10519</v>
      </c>
      <c r="B12165" s="6">
        <v>5.8424711300000001E-2</v>
      </c>
      <c r="C12165" s="5">
        <v>-0.40585243999999998</v>
      </c>
    </row>
    <row r="12166" spans="1:3" hidden="1" x14ac:dyDescent="0.2">
      <c r="A12166" s="2" t="s">
        <v>8516</v>
      </c>
      <c r="B12166" s="6">
        <v>5.773324916E-2</v>
      </c>
      <c r="C12166" s="5">
        <v>-2.341431</v>
      </c>
    </row>
    <row r="12167" spans="1:3" hidden="1" x14ac:dyDescent="0.2">
      <c r="A12167" s="2" t="s">
        <v>10104</v>
      </c>
      <c r="B12167" s="6">
        <v>5.7696957850000001E-2</v>
      </c>
      <c r="C12167" s="5">
        <v>-0.98160773999999995</v>
      </c>
    </row>
    <row r="12168" spans="1:3" hidden="1" x14ac:dyDescent="0.2">
      <c r="A12168" s="2" t="s">
        <v>10828</v>
      </c>
      <c r="B12168" s="6">
        <v>5.7668478320000001E-2</v>
      </c>
      <c r="C12168" s="5">
        <v>-0.14565286</v>
      </c>
    </row>
    <row r="12169" spans="1:3" hidden="1" x14ac:dyDescent="0.2">
      <c r="A12169" s="2" t="s">
        <v>5586</v>
      </c>
      <c r="B12169" s="6">
        <v>5.7314386869999998E-2</v>
      </c>
      <c r="C12169" s="5">
        <v>-0.5484774</v>
      </c>
    </row>
    <row r="12170" spans="1:3" hidden="1" x14ac:dyDescent="0.2">
      <c r="A12170" s="2" t="s">
        <v>13575</v>
      </c>
      <c r="B12170" s="6">
        <v>5.6807292830000002E-2</v>
      </c>
      <c r="C12170" s="5">
        <v>-1.4926858000000001</v>
      </c>
    </row>
    <row r="12171" spans="1:3" hidden="1" x14ac:dyDescent="0.2">
      <c r="A12171" s="2" t="s">
        <v>3194</v>
      </c>
      <c r="B12171" s="6">
        <v>5.6861435469999999E-2</v>
      </c>
      <c r="C12171" s="5">
        <v>-0.56421259999999995</v>
      </c>
    </row>
    <row r="12172" spans="1:3" hidden="1" x14ac:dyDescent="0.2">
      <c r="A12172" s="2" t="s">
        <v>12073</v>
      </c>
      <c r="B12172" s="6">
        <v>5.6732583650000001E-2</v>
      </c>
      <c r="C12172" s="5">
        <v>-0.47911330000000002</v>
      </c>
    </row>
    <row r="12173" spans="1:3" hidden="1" x14ac:dyDescent="0.2">
      <c r="A12173" s="2" t="s">
        <v>9773</v>
      </c>
      <c r="B12173" s="6">
        <v>5.600040672E-2</v>
      </c>
      <c r="C12173" s="5">
        <v>-1.0262856</v>
      </c>
    </row>
    <row r="12174" spans="1:3" hidden="1" x14ac:dyDescent="0.2">
      <c r="A12174" s="2" t="s">
        <v>4704</v>
      </c>
      <c r="B12174" s="6">
        <v>5.6007902909999997E-2</v>
      </c>
      <c r="C12174" s="5">
        <v>-0.68587184000000001</v>
      </c>
    </row>
    <row r="12175" spans="1:3" hidden="1" x14ac:dyDescent="0.2">
      <c r="A12175" s="2" t="s">
        <v>7839</v>
      </c>
      <c r="B12175" s="6">
        <v>5.5808709579999997E-2</v>
      </c>
      <c r="C12175" s="5">
        <v>-1.9830072999999999</v>
      </c>
    </row>
    <row r="12176" spans="1:3" hidden="1" x14ac:dyDescent="0.2">
      <c r="A12176" s="2" t="s">
        <v>6752</v>
      </c>
      <c r="B12176" s="6">
        <v>5.5449397939999999E-2</v>
      </c>
      <c r="C12176" s="5">
        <v>-2.587863</v>
      </c>
    </row>
    <row r="12177" spans="1:3" hidden="1" x14ac:dyDescent="0.2">
      <c r="A12177" s="2" t="s">
        <v>1877</v>
      </c>
      <c r="B12177" s="6">
        <v>5.5260339679999999E-2</v>
      </c>
      <c r="C12177" s="5">
        <v>-2.4471927</v>
      </c>
    </row>
    <row r="12178" spans="1:3" hidden="1" x14ac:dyDescent="0.2">
      <c r="A12178" s="2" t="s">
        <v>7618</v>
      </c>
      <c r="B12178" s="6">
        <v>5.5260339679999999E-2</v>
      </c>
      <c r="C12178" s="5">
        <v>-2.4613588000000002</v>
      </c>
    </row>
    <row r="12179" spans="1:3" hidden="1" x14ac:dyDescent="0.2">
      <c r="A12179" s="2" t="s">
        <v>1834</v>
      </c>
      <c r="B12179" s="6">
        <v>5.4951244230000001E-2</v>
      </c>
      <c r="C12179" s="5">
        <v>-0.36054979999999998</v>
      </c>
    </row>
    <row r="12180" spans="1:3" hidden="1" x14ac:dyDescent="0.2">
      <c r="A12180" s="2" t="s">
        <v>942</v>
      </c>
      <c r="B12180" s="6">
        <v>5.470547219E-2</v>
      </c>
      <c r="C12180" s="5">
        <v>-0.39647546</v>
      </c>
    </row>
    <row r="12181" spans="1:3" hidden="1" x14ac:dyDescent="0.2">
      <c r="A12181" s="2" t="s">
        <v>9645</v>
      </c>
      <c r="B12181" s="6">
        <v>5.4638795769999998E-2</v>
      </c>
      <c r="C12181" s="5">
        <v>-0.32204247000000003</v>
      </c>
    </row>
    <row r="12182" spans="1:3" hidden="1" x14ac:dyDescent="0.2">
      <c r="A12182" s="2" t="s">
        <v>5982</v>
      </c>
      <c r="B12182" s="6">
        <v>5.4104747889999999E-2</v>
      </c>
      <c r="C12182" s="5">
        <v>-1.0052383</v>
      </c>
    </row>
    <row r="12183" spans="1:3" hidden="1" x14ac:dyDescent="0.2">
      <c r="A12183" s="2" t="s">
        <v>13576</v>
      </c>
      <c r="B12183" s="6">
        <v>5.371796031E-2</v>
      </c>
      <c r="C12183" s="5">
        <v>-22.731030000000001</v>
      </c>
    </row>
    <row r="12184" spans="1:3" hidden="1" x14ac:dyDescent="0.2">
      <c r="A12184" s="2" t="s">
        <v>13577</v>
      </c>
      <c r="B12184" s="6">
        <v>5.3591075510000002E-2</v>
      </c>
      <c r="C12184" s="5">
        <v>-22.748425999999998</v>
      </c>
    </row>
    <row r="12185" spans="1:3" hidden="1" x14ac:dyDescent="0.2">
      <c r="A12185" s="2" t="s">
        <v>9486</v>
      </c>
      <c r="B12185" s="6">
        <v>5.3588920579999998E-2</v>
      </c>
      <c r="C12185" s="5">
        <v>-0.15710656000000001</v>
      </c>
    </row>
    <row r="12186" spans="1:3" hidden="1" x14ac:dyDescent="0.2">
      <c r="A12186" s="2" t="s">
        <v>13578</v>
      </c>
      <c r="B12186" s="6">
        <v>5.2953009680000003E-2</v>
      </c>
      <c r="C12186" s="5">
        <v>-1.9224802999999999</v>
      </c>
    </row>
    <row r="12187" spans="1:3" hidden="1" x14ac:dyDescent="0.2">
      <c r="A12187" s="2" t="s">
        <v>6903</v>
      </c>
      <c r="B12187" s="6">
        <v>5.2294204810000001E-2</v>
      </c>
      <c r="C12187" s="5">
        <v>-1.3986080999999999</v>
      </c>
    </row>
    <row r="12188" spans="1:3" hidden="1" x14ac:dyDescent="0.2">
      <c r="A12188" s="2" t="s">
        <v>7347</v>
      </c>
      <c r="B12188" s="6">
        <v>5.1969054180000002E-2</v>
      </c>
      <c r="C12188" s="5">
        <v>-1.5234314</v>
      </c>
    </row>
    <row r="12189" spans="1:3" hidden="1" x14ac:dyDescent="0.2">
      <c r="A12189" s="2" t="s">
        <v>7422</v>
      </c>
      <c r="B12189" s="6">
        <v>5.1785599979999999E-2</v>
      </c>
      <c r="C12189" s="5">
        <v>-1.8975401000000001</v>
      </c>
    </row>
    <row r="12190" spans="1:3" hidden="1" x14ac:dyDescent="0.2">
      <c r="A12190" s="2" t="s">
        <v>8266</v>
      </c>
      <c r="B12190" s="6">
        <v>5.1871680259999997E-2</v>
      </c>
      <c r="C12190" s="5">
        <v>-0.75634396000000004</v>
      </c>
    </row>
    <row r="12191" spans="1:3" hidden="1" x14ac:dyDescent="0.2">
      <c r="A12191" s="2" t="s">
        <v>7534</v>
      </c>
      <c r="B12191" s="6">
        <v>5.1636228639999997E-2</v>
      </c>
      <c r="C12191" s="5">
        <v>-0.64836919999999998</v>
      </c>
    </row>
    <row r="12192" spans="1:3" hidden="1" x14ac:dyDescent="0.2">
      <c r="A12192" s="2" t="s">
        <v>9701</v>
      </c>
      <c r="B12192" s="6">
        <v>5.1640269549999999E-2</v>
      </c>
      <c r="C12192" s="5">
        <v>-0.51271796000000003</v>
      </c>
    </row>
    <row r="12193" spans="1:3" hidden="1" x14ac:dyDescent="0.2">
      <c r="A12193" s="2" t="s">
        <v>4455</v>
      </c>
      <c r="B12193" s="6">
        <v>5.0941704929999998E-2</v>
      </c>
      <c r="C12193" s="5">
        <v>-1.1406353</v>
      </c>
    </row>
    <row r="12194" spans="1:3" hidden="1" x14ac:dyDescent="0.2">
      <c r="A12194" s="2" t="s">
        <v>3659</v>
      </c>
      <c r="B12194" s="6">
        <v>5.0195923609999998E-2</v>
      </c>
      <c r="C12194" s="5">
        <v>-1.4105642</v>
      </c>
    </row>
    <row r="12195" spans="1:3" hidden="1" x14ac:dyDescent="0.2">
      <c r="A12195" s="4">
        <v>38777</v>
      </c>
      <c r="B12195" s="6">
        <v>5.028938199E-2</v>
      </c>
      <c r="C12195" s="5">
        <v>-0.39678922</v>
      </c>
    </row>
    <row r="12196" spans="1:3" hidden="1" x14ac:dyDescent="0.2">
      <c r="A12196" s="2" t="s">
        <v>4403</v>
      </c>
      <c r="B12196" s="6">
        <v>4.9956161630000002E-2</v>
      </c>
      <c r="C12196" s="5">
        <v>-0.62753515999999998</v>
      </c>
    </row>
    <row r="12197" spans="1:3" hidden="1" x14ac:dyDescent="0.2">
      <c r="A12197" s="2" t="s">
        <v>6802</v>
      </c>
      <c r="B12197" s="6">
        <v>8.9300000000000005E-163</v>
      </c>
      <c r="C12197" s="5">
        <v>-6.2188024999999998</v>
      </c>
    </row>
    <row r="12198" spans="1:3" hidden="1" x14ac:dyDescent="0.2">
      <c r="A12198" s="2" t="s">
        <v>9239</v>
      </c>
      <c r="B12198" s="6">
        <v>4.74E-139</v>
      </c>
      <c r="C12198" s="5">
        <v>-2.8237374000000002</v>
      </c>
    </row>
    <row r="12199" spans="1:3" hidden="1" x14ac:dyDescent="0.2">
      <c r="A12199" s="2" t="s">
        <v>6057</v>
      </c>
      <c r="B12199" s="6">
        <v>4.9602586240000003E-2</v>
      </c>
      <c r="C12199" s="5">
        <v>-0.52075959999999999</v>
      </c>
    </row>
    <row r="12200" spans="1:3" hidden="1" x14ac:dyDescent="0.2">
      <c r="A12200" s="2" t="s">
        <v>3437</v>
      </c>
      <c r="B12200" s="6">
        <v>4.895146744E-2</v>
      </c>
      <c r="C12200" s="5">
        <v>-0.58441739999999998</v>
      </c>
    </row>
    <row r="12201" spans="1:3" hidden="1" x14ac:dyDescent="0.2">
      <c r="A12201" s="2" t="s">
        <v>7106</v>
      </c>
      <c r="B12201" s="6">
        <v>3.0499999999999999E-118</v>
      </c>
      <c r="C12201" s="5">
        <v>-4.1333684999999996</v>
      </c>
    </row>
    <row r="12202" spans="1:3" hidden="1" x14ac:dyDescent="0.2">
      <c r="A12202" s="2" t="s">
        <v>7122</v>
      </c>
      <c r="B12202" s="6">
        <v>4.43E-94</v>
      </c>
      <c r="C12202" s="5">
        <v>-6.7219796000000001</v>
      </c>
    </row>
    <row r="12203" spans="1:3" hidden="1" x14ac:dyDescent="0.2">
      <c r="A12203" s="2" t="s">
        <v>8164</v>
      </c>
      <c r="B12203" s="6">
        <v>4.8427343290000001E-2</v>
      </c>
      <c r="C12203" s="5">
        <v>-0.49193436000000001</v>
      </c>
    </row>
    <row r="12204" spans="1:3" hidden="1" x14ac:dyDescent="0.2">
      <c r="A12204" s="2" t="s">
        <v>6328</v>
      </c>
      <c r="B12204" s="6">
        <v>4.4200000000000001E-91</v>
      </c>
      <c r="C12204" s="5">
        <v>-3.3428070000000001</v>
      </c>
    </row>
    <row r="12205" spans="1:3" hidden="1" x14ac:dyDescent="0.2">
      <c r="A12205" s="2" t="s">
        <v>10863</v>
      </c>
      <c r="B12205" s="6">
        <v>4.8119731579999998E-2</v>
      </c>
      <c r="C12205" s="5">
        <v>-0.77610796999999998</v>
      </c>
    </row>
    <row r="12206" spans="1:3" hidden="1" x14ac:dyDescent="0.2">
      <c r="A12206" s="2" t="s">
        <v>8724</v>
      </c>
      <c r="B12206" s="6">
        <v>9.9999999999999993E-89</v>
      </c>
      <c r="C12206" s="5">
        <v>-3.4739053000000002</v>
      </c>
    </row>
    <row r="12207" spans="1:3" hidden="1" x14ac:dyDescent="0.2">
      <c r="A12207" s="2" t="s">
        <v>4895</v>
      </c>
      <c r="B12207" s="6">
        <v>4.7892007110000002E-2</v>
      </c>
      <c r="C12207" s="5">
        <v>-0.79722680000000001</v>
      </c>
    </row>
    <row r="12208" spans="1:3" hidden="1" x14ac:dyDescent="0.2">
      <c r="A12208" s="2" t="s">
        <v>6054</v>
      </c>
      <c r="B12208" s="6">
        <v>6.9200000000000004E-87</v>
      </c>
      <c r="C12208" s="5">
        <v>-4.9019836999999997</v>
      </c>
    </row>
    <row r="12209" spans="1:3" hidden="1" x14ac:dyDescent="0.2">
      <c r="A12209" s="2" t="s">
        <v>7737</v>
      </c>
      <c r="B12209" s="6">
        <v>3.0700000000000002E-54</v>
      </c>
      <c r="C12209" s="5">
        <v>-5.6726165000000002</v>
      </c>
    </row>
    <row r="12210" spans="1:3" hidden="1" x14ac:dyDescent="0.2">
      <c r="A12210" s="2" t="s">
        <v>3087</v>
      </c>
      <c r="B12210" s="6">
        <v>4.6776441439999997E-2</v>
      </c>
      <c r="C12210" s="5">
        <v>-0.39637715000000001</v>
      </c>
    </row>
    <row r="12211" spans="1:3" hidden="1" x14ac:dyDescent="0.2">
      <c r="A12211" s="2" t="s">
        <v>5496</v>
      </c>
      <c r="B12211" s="6">
        <v>1.5399999999999999E-49</v>
      </c>
      <c r="C12211" s="5">
        <v>-2.7416230000000001</v>
      </c>
    </row>
    <row r="12212" spans="1:3" hidden="1" x14ac:dyDescent="0.2">
      <c r="A12212" s="2" t="s">
        <v>3234</v>
      </c>
      <c r="B12212" s="6">
        <v>4.6270969750000002E-2</v>
      </c>
      <c r="C12212" s="5">
        <v>-0.74070334000000004</v>
      </c>
    </row>
    <row r="12213" spans="1:3" hidden="1" x14ac:dyDescent="0.2">
      <c r="A12213" s="2" t="s">
        <v>10599</v>
      </c>
      <c r="B12213" s="6">
        <v>5.6700000000000001E-46</v>
      </c>
      <c r="C12213" s="5">
        <v>-1.1432282</v>
      </c>
    </row>
    <row r="12214" spans="1:3" hidden="1" x14ac:dyDescent="0.2">
      <c r="A12214" s="2" t="s">
        <v>1097</v>
      </c>
      <c r="B12214" s="6">
        <v>4.6206901840000002E-2</v>
      </c>
      <c r="C12214" s="5">
        <v>-0.45785063999999998</v>
      </c>
    </row>
    <row r="12215" spans="1:3" hidden="1" x14ac:dyDescent="0.2">
      <c r="A12215" s="2" t="s">
        <v>289</v>
      </c>
      <c r="B12215" s="6">
        <v>4.6175915589999998E-2</v>
      </c>
      <c r="C12215" s="5">
        <v>-0.27285710000000002</v>
      </c>
    </row>
    <row r="12216" spans="1:3" hidden="1" x14ac:dyDescent="0.2">
      <c r="A12216" s="2" t="s">
        <v>7056</v>
      </c>
      <c r="B12216" s="6">
        <v>4.6000000000000002E-41</v>
      </c>
      <c r="C12216" s="5">
        <v>-6.9164833999999997</v>
      </c>
    </row>
    <row r="12217" spans="1:3" hidden="1" x14ac:dyDescent="0.2">
      <c r="A12217" s="2" t="s">
        <v>11747</v>
      </c>
      <c r="B12217" s="6">
        <v>4.608109128E-2</v>
      </c>
      <c r="C12217" s="5">
        <v>-0.38245040000000002</v>
      </c>
    </row>
    <row r="12218" spans="1:3" hidden="1" x14ac:dyDescent="0.2">
      <c r="A12218" s="2" t="s">
        <v>3289</v>
      </c>
      <c r="B12218" s="6">
        <v>5.1499999999999999E-40</v>
      </c>
      <c r="C12218" s="5">
        <v>-1.4480408</v>
      </c>
    </row>
    <row r="12219" spans="1:3" hidden="1" x14ac:dyDescent="0.2">
      <c r="A12219" s="2" t="s">
        <v>1508</v>
      </c>
      <c r="B12219" s="6">
        <v>6.9900000000000001E-37</v>
      </c>
      <c r="C12219" s="5">
        <v>-5.3724017000000002</v>
      </c>
    </row>
    <row r="12220" spans="1:3" hidden="1" x14ac:dyDescent="0.2">
      <c r="A12220" s="2" t="s">
        <v>9785</v>
      </c>
      <c r="B12220" s="6">
        <v>4.5586829230000001E-2</v>
      </c>
      <c r="C12220" s="5">
        <v>-0.36948416000000001</v>
      </c>
    </row>
    <row r="12221" spans="1:3" hidden="1" x14ac:dyDescent="0.2">
      <c r="A12221" s="2" t="s">
        <v>811</v>
      </c>
      <c r="B12221" s="6">
        <v>4.5411851679999997E-2</v>
      </c>
      <c r="C12221" s="5">
        <v>-0.48119390000000001</v>
      </c>
    </row>
    <row r="12222" spans="1:3" hidden="1" x14ac:dyDescent="0.2">
      <c r="A12222" s="2" t="s">
        <v>10720</v>
      </c>
      <c r="B12222" s="6">
        <v>4.4891192949999999E-2</v>
      </c>
      <c r="C12222" s="5">
        <v>-0.49736497000000002</v>
      </c>
    </row>
    <row r="12223" spans="1:3" hidden="1" x14ac:dyDescent="0.2">
      <c r="A12223" s="2" t="s">
        <v>10083</v>
      </c>
      <c r="B12223" s="6">
        <v>3.6799999999999999E-36</v>
      </c>
      <c r="C12223" s="5">
        <v>-2.691427</v>
      </c>
    </row>
    <row r="12224" spans="1:3" hidden="1" x14ac:dyDescent="0.2">
      <c r="A12224" s="2" t="s">
        <v>11398</v>
      </c>
      <c r="B12224" s="6">
        <v>4.4692364790000001E-2</v>
      </c>
      <c r="C12224" s="5">
        <v>-0.23779244999999999</v>
      </c>
    </row>
    <row r="12225" spans="1:3" hidden="1" x14ac:dyDescent="0.2">
      <c r="A12225" s="2" t="s">
        <v>7866</v>
      </c>
      <c r="B12225" s="6">
        <v>4.4519757770000001E-2</v>
      </c>
      <c r="C12225" s="5">
        <v>-0.28899925999999998</v>
      </c>
    </row>
    <row r="12226" spans="1:3" hidden="1" x14ac:dyDescent="0.2">
      <c r="A12226" s="2" t="s">
        <v>10724</v>
      </c>
      <c r="B12226" s="6">
        <v>4.4376628619999997E-2</v>
      </c>
      <c r="C12226" s="5">
        <v>-0.22455525000000001</v>
      </c>
    </row>
    <row r="12227" spans="1:3" hidden="1" x14ac:dyDescent="0.2">
      <c r="A12227" s="2" t="s">
        <v>11952</v>
      </c>
      <c r="B12227" s="6">
        <v>4.4132209229999997E-2</v>
      </c>
      <c r="C12227" s="5">
        <v>-0.86376184</v>
      </c>
    </row>
    <row r="12228" spans="1:3" hidden="1" x14ac:dyDescent="0.2">
      <c r="A12228" s="2" t="s">
        <v>7099</v>
      </c>
      <c r="B12228" s="6">
        <v>3.6900000000000003E-36</v>
      </c>
      <c r="C12228" s="5">
        <v>-1.6286592</v>
      </c>
    </row>
    <row r="12229" spans="1:3" hidden="1" x14ac:dyDescent="0.2">
      <c r="A12229" s="2" t="s">
        <v>11721</v>
      </c>
      <c r="B12229" s="6">
        <v>1.0700000000000001E-35</v>
      </c>
      <c r="C12229" s="5">
        <v>-1.4082603</v>
      </c>
    </row>
    <row r="12230" spans="1:3" hidden="1" x14ac:dyDescent="0.2">
      <c r="A12230" s="2" t="s">
        <v>8021</v>
      </c>
      <c r="B12230" s="6">
        <v>3.3399999999999999E-35</v>
      </c>
      <c r="C12230" s="5">
        <v>-6.2765054999999998</v>
      </c>
    </row>
    <row r="12231" spans="1:3" hidden="1" x14ac:dyDescent="0.2">
      <c r="A12231" s="2" t="s">
        <v>8094</v>
      </c>
      <c r="B12231" s="6">
        <v>2.4100000000000001E-34</v>
      </c>
      <c r="C12231" s="5">
        <v>-27.293572999999999</v>
      </c>
    </row>
    <row r="12232" spans="1:3" hidden="1" x14ac:dyDescent="0.2">
      <c r="A12232" s="2" t="s">
        <v>10899</v>
      </c>
      <c r="B12232" s="6">
        <v>4.3319894120000001E-2</v>
      </c>
      <c r="C12232" s="5">
        <v>-0.76629347000000003</v>
      </c>
    </row>
    <row r="12233" spans="1:3" hidden="1" x14ac:dyDescent="0.2">
      <c r="A12233" s="2" t="s">
        <v>9134</v>
      </c>
      <c r="B12233" s="6">
        <v>3.3500000000000002E-33</v>
      </c>
      <c r="C12233" s="5">
        <v>-6.3889217</v>
      </c>
    </row>
    <row r="12234" spans="1:3" hidden="1" x14ac:dyDescent="0.2">
      <c r="A12234" s="2" t="s">
        <v>10707</v>
      </c>
      <c r="B12234" s="6">
        <v>4.1299999999999998E-32</v>
      </c>
      <c r="C12234" s="5">
        <v>-1.3299898999999999</v>
      </c>
    </row>
    <row r="12235" spans="1:3" hidden="1" x14ac:dyDescent="0.2">
      <c r="A12235" s="2" t="s">
        <v>6409</v>
      </c>
      <c r="B12235" s="6">
        <v>4.4499999999999997E-32</v>
      </c>
      <c r="C12235" s="5">
        <v>-3.8334885000000001</v>
      </c>
    </row>
    <row r="12236" spans="1:3" hidden="1" x14ac:dyDescent="0.2">
      <c r="A12236" s="2" t="s">
        <v>8121</v>
      </c>
      <c r="B12236" s="6">
        <v>5.7499999999999996E-32</v>
      </c>
      <c r="C12236" s="5">
        <v>-1.9084653</v>
      </c>
    </row>
    <row r="12237" spans="1:3" hidden="1" x14ac:dyDescent="0.2">
      <c r="A12237" s="2" t="s">
        <v>1680</v>
      </c>
      <c r="B12237" s="6">
        <v>7.6299999999999997E-32</v>
      </c>
      <c r="C12237" s="5">
        <v>-2.2601360000000001</v>
      </c>
    </row>
    <row r="12238" spans="1:3" hidden="1" x14ac:dyDescent="0.2">
      <c r="A12238" s="2" t="s">
        <v>4795</v>
      </c>
      <c r="B12238" s="6">
        <v>4.2629572130000001E-2</v>
      </c>
      <c r="C12238" s="5">
        <v>-0.39072983999999999</v>
      </c>
    </row>
    <row r="12239" spans="1:3" hidden="1" x14ac:dyDescent="0.2">
      <c r="A12239" s="2" t="s">
        <v>8073</v>
      </c>
      <c r="B12239" s="6">
        <v>3.0499999999999999E-31</v>
      </c>
      <c r="C12239" s="5">
        <v>-2.5403199999999999</v>
      </c>
    </row>
    <row r="12240" spans="1:3" hidden="1" x14ac:dyDescent="0.2">
      <c r="A12240" s="2" t="s">
        <v>9778</v>
      </c>
      <c r="B12240" s="6">
        <v>2.2899999999999999E-29</v>
      </c>
      <c r="C12240" s="5">
        <v>-2.9292166000000002</v>
      </c>
    </row>
    <row r="12241" spans="1:3" hidden="1" x14ac:dyDescent="0.2">
      <c r="A12241" s="2" t="s">
        <v>5301</v>
      </c>
      <c r="B12241" s="6">
        <v>2.6400000000000002E-29</v>
      </c>
      <c r="C12241" s="5">
        <v>-1.8789768</v>
      </c>
    </row>
    <row r="12242" spans="1:3" hidden="1" x14ac:dyDescent="0.2">
      <c r="A12242" s="2" t="s">
        <v>8893</v>
      </c>
      <c r="B12242" s="6">
        <v>4.2348636100000003E-2</v>
      </c>
      <c r="C12242" s="5">
        <v>-0.77633909999999995</v>
      </c>
    </row>
    <row r="12243" spans="1:3" hidden="1" x14ac:dyDescent="0.2">
      <c r="A12243" s="2" t="s">
        <v>7264</v>
      </c>
      <c r="B12243" s="6">
        <v>3.5199999999999997E-29</v>
      </c>
      <c r="C12243" s="5">
        <v>-1.3206663999999999</v>
      </c>
    </row>
    <row r="12244" spans="1:3" hidden="1" x14ac:dyDescent="0.2">
      <c r="A12244" s="2" t="s">
        <v>4533</v>
      </c>
      <c r="B12244" s="6">
        <v>1.1200000000000001E-28</v>
      </c>
      <c r="C12244" s="5">
        <v>-1.6699625</v>
      </c>
    </row>
    <row r="12245" spans="1:3" hidden="1" x14ac:dyDescent="0.2">
      <c r="A12245" s="2" t="s">
        <v>6992</v>
      </c>
      <c r="B12245" s="6">
        <v>1.3099999999999999E-28</v>
      </c>
      <c r="C12245" s="5">
        <v>-2.1620914999999998</v>
      </c>
    </row>
    <row r="12246" spans="1:3" hidden="1" x14ac:dyDescent="0.2">
      <c r="A12246" s="2" t="s">
        <v>2330</v>
      </c>
      <c r="B12246" s="6">
        <v>1.02E-27</v>
      </c>
      <c r="C12246" s="5">
        <v>-4.3996763000000003</v>
      </c>
    </row>
    <row r="12247" spans="1:3" hidden="1" x14ac:dyDescent="0.2">
      <c r="A12247" s="2" t="s">
        <v>10782</v>
      </c>
      <c r="B12247" s="6">
        <v>4.6299999999999999E-27</v>
      </c>
      <c r="C12247" s="5">
        <v>-1.6551331</v>
      </c>
    </row>
    <row r="12248" spans="1:3" hidden="1" x14ac:dyDescent="0.2">
      <c r="A12248" s="2" t="s">
        <v>6931</v>
      </c>
      <c r="B12248" s="6">
        <v>4.1975402699999997E-2</v>
      </c>
      <c r="C12248" s="5">
        <v>-0.68984663000000002</v>
      </c>
    </row>
    <row r="12249" spans="1:3" hidden="1" x14ac:dyDescent="0.2">
      <c r="A12249" s="2" t="s">
        <v>3276</v>
      </c>
      <c r="B12249" s="6">
        <v>6.88E-27</v>
      </c>
      <c r="C12249" s="5">
        <v>-1.8987575999999999</v>
      </c>
    </row>
    <row r="12250" spans="1:3" hidden="1" x14ac:dyDescent="0.2">
      <c r="A12250" s="2" t="s">
        <v>7265</v>
      </c>
      <c r="B12250" s="6">
        <v>1.53E-26</v>
      </c>
      <c r="C12250" s="5">
        <v>-1.6050035</v>
      </c>
    </row>
    <row r="12251" spans="1:3" hidden="1" x14ac:dyDescent="0.2">
      <c r="A12251" s="2" t="s">
        <v>8351</v>
      </c>
      <c r="B12251" s="6">
        <v>1.1100000000000001E-25</v>
      </c>
      <c r="C12251" s="5">
        <v>-26.92427</v>
      </c>
    </row>
    <row r="12252" spans="1:3" hidden="1" x14ac:dyDescent="0.2">
      <c r="A12252" s="2" t="s">
        <v>6510</v>
      </c>
      <c r="B12252" s="6">
        <v>4.3800000000000005E-25</v>
      </c>
      <c r="C12252" s="5">
        <v>-4.8437340000000004</v>
      </c>
    </row>
    <row r="12253" spans="1:3" hidden="1" x14ac:dyDescent="0.2">
      <c r="A12253" s="2" t="s">
        <v>6200</v>
      </c>
      <c r="B12253" s="6">
        <v>4.0830173609999999E-2</v>
      </c>
      <c r="C12253" s="5">
        <v>-0.71610609999999997</v>
      </c>
    </row>
    <row r="12254" spans="1:3" hidden="1" x14ac:dyDescent="0.2">
      <c r="A12254" s="2" t="s">
        <v>9195</v>
      </c>
      <c r="B12254" s="6">
        <v>4.0830173609999999E-2</v>
      </c>
      <c r="C12254" s="5">
        <v>-0.45020923000000002</v>
      </c>
    </row>
    <row r="12255" spans="1:3" hidden="1" x14ac:dyDescent="0.2">
      <c r="A12255" s="2" t="s">
        <v>8519</v>
      </c>
      <c r="B12255" s="6">
        <v>7.2399999999999997E-25</v>
      </c>
      <c r="C12255" s="5">
        <v>-4.5737576000000004</v>
      </c>
    </row>
    <row r="12256" spans="1:3" hidden="1" x14ac:dyDescent="0.2">
      <c r="A12256" s="2" t="s">
        <v>9666</v>
      </c>
      <c r="B12256" s="6">
        <v>1.7E-24</v>
      </c>
      <c r="C12256" s="5">
        <v>-1.9341908000000001</v>
      </c>
    </row>
    <row r="12257" spans="1:3" hidden="1" x14ac:dyDescent="0.2">
      <c r="A12257" s="2" t="s">
        <v>9968</v>
      </c>
      <c r="B12257" s="6">
        <v>3.9799999999999998E-24</v>
      </c>
      <c r="C12257" s="5">
        <v>-27.610679999999999</v>
      </c>
    </row>
    <row r="12258" spans="1:3" hidden="1" x14ac:dyDescent="0.2">
      <c r="A12258" s="2" t="s">
        <v>8678</v>
      </c>
      <c r="B12258" s="6">
        <v>4.0621276179999999E-2</v>
      </c>
      <c r="C12258" s="5">
        <v>-0.37834879999999999</v>
      </c>
    </row>
    <row r="12259" spans="1:3" hidden="1" x14ac:dyDescent="0.2">
      <c r="A12259" s="2" t="s">
        <v>11851</v>
      </c>
      <c r="B12259" s="6">
        <v>4.060322014E-2</v>
      </c>
      <c r="C12259" s="5">
        <v>-0.39616504000000002</v>
      </c>
    </row>
    <row r="12260" spans="1:3" hidden="1" x14ac:dyDescent="0.2">
      <c r="A12260" s="2" t="s">
        <v>5459</v>
      </c>
      <c r="B12260" s="6">
        <v>7.4899999999999997E-24</v>
      </c>
      <c r="C12260" s="5">
        <v>-3.4515953000000001</v>
      </c>
    </row>
    <row r="12261" spans="1:3" hidden="1" x14ac:dyDescent="0.2">
      <c r="A12261" s="2" t="s">
        <v>10362</v>
      </c>
      <c r="B12261" s="6">
        <v>4.0237566029999998E-2</v>
      </c>
      <c r="C12261" s="5">
        <v>-0.37409723</v>
      </c>
    </row>
    <row r="12262" spans="1:3" hidden="1" x14ac:dyDescent="0.2">
      <c r="A12262" s="2" t="s">
        <v>4975</v>
      </c>
      <c r="B12262" s="6">
        <v>3.9892632470000002E-2</v>
      </c>
      <c r="C12262" s="5">
        <v>-0.84318530000000003</v>
      </c>
    </row>
    <row r="12263" spans="1:3" hidden="1" x14ac:dyDescent="0.2">
      <c r="A12263" s="2" t="s">
        <v>7638</v>
      </c>
      <c r="B12263" s="6">
        <v>7.8500000000000002E-24</v>
      </c>
      <c r="C12263" s="5">
        <v>-3.1137066</v>
      </c>
    </row>
    <row r="12264" spans="1:3" hidden="1" x14ac:dyDescent="0.2">
      <c r="A12264" s="2" t="s">
        <v>8889</v>
      </c>
      <c r="B12264" s="6">
        <v>8.4100000000000001E-24</v>
      </c>
      <c r="C12264" s="5">
        <v>-2.6856665999999998</v>
      </c>
    </row>
    <row r="12265" spans="1:3" hidden="1" x14ac:dyDescent="0.2">
      <c r="A12265" s="2" t="s">
        <v>10605</v>
      </c>
      <c r="B12265" s="6">
        <v>1.07E-23</v>
      </c>
      <c r="C12265" s="5">
        <v>-6.0622740000000004</v>
      </c>
    </row>
    <row r="12266" spans="1:3" hidden="1" x14ac:dyDescent="0.2">
      <c r="A12266" s="2" t="s">
        <v>6793</v>
      </c>
      <c r="B12266" s="6">
        <v>2.2599999999999999E-23</v>
      </c>
      <c r="C12266" s="5">
        <v>-1.5389581000000001</v>
      </c>
    </row>
    <row r="12267" spans="1:3" hidden="1" x14ac:dyDescent="0.2">
      <c r="A12267" s="2" t="s">
        <v>11755</v>
      </c>
      <c r="B12267" s="6">
        <v>3.2900000000000002E-23</v>
      </c>
      <c r="C12267" s="5">
        <v>-2.8162631999999999</v>
      </c>
    </row>
    <row r="12268" spans="1:3" hidden="1" x14ac:dyDescent="0.2">
      <c r="A12268" s="2" t="s">
        <v>6062</v>
      </c>
      <c r="B12268" s="6">
        <v>4.1299999999999998E-23</v>
      </c>
      <c r="C12268" s="5">
        <v>-4.3159780000000003</v>
      </c>
    </row>
    <row r="12269" spans="1:3" hidden="1" x14ac:dyDescent="0.2">
      <c r="A12269" s="2" t="s">
        <v>9906</v>
      </c>
      <c r="B12269" s="6">
        <v>3.9272418349999998E-2</v>
      </c>
      <c r="C12269" s="5">
        <v>-0.16221568</v>
      </c>
    </row>
    <row r="12270" spans="1:3" hidden="1" x14ac:dyDescent="0.2">
      <c r="A12270" s="2" t="s">
        <v>623</v>
      </c>
      <c r="B12270" s="6">
        <v>7.7100000000000001E-23</v>
      </c>
      <c r="C12270" s="5">
        <v>-3.7784328</v>
      </c>
    </row>
    <row r="12271" spans="1:3" hidden="1" x14ac:dyDescent="0.2">
      <c r="A12271" s="2" t="s">
        <v>8279</v>
      </c>
      <c r="B12271" s="6">
        <v>1.02E-22</v>
      </c>
      <c r="C12271" s="5">
        <v>-2.0535709999999998</v>
      </c>
    </row>
    <row r="12272" spans="1:3" hidden="1" x14ac:dyDescent="0.2">
      <c r="A12272" s="2" t="s">
        <v>11623</v>
      </c>
      <c r="B12272" s="6">
        <v>1.1499999999999999E-22</v>
      </c>
      <c r="C12272" s="5">
        <v>-26.748037</v>
      </c>
    </row>
    <row r="12273" spans="1:3" hidden="1" x14ac:dyDescent="0.2">
      <c r="A12273" s="2" t="s">
        <v>5289</v>
      </c>
      <c r="B12273" s="6">
        <v>3.8914188619999998E-2</v>
      </c>
      <c r="C12273" s="5">
        <v>-0.85454719999999995</v>
      </c>
    </row>
    <row r="12274" spans="1:3" hidden="1" x14ac:dyDescent="0.2">
      <c r="A12274" s="2" t="s">
        <v>10346</v>
      </c>
      <c r="B12274" s="6">
        <v>3.8878717290000003E-2</v>
      </c>
      <c r="C12274" s="5">
        <v>-0.82088939999999999</v>
      </c>
    </row>
    <row r="12275" spans="1:3" hidden="1" x14ac:dyDescent="0.2">
      <c r="A12275" s="2" t="s">
        <v>6690</v>
      </c>
      <c r="B12275" s="6">
        <v>2.1599999999999999E-22</v>
      </c>
      <c r="C12275" s="5">
        <v>-3.8909821999999998</v>
      </c>
    </row>
    <row r="12276" spans="1:3" hidden="1" x14ac:dyDescent="0.2">
      <c r="A12276" s="2" t="s">
        <v>12069</v>
      </c>
      <c r="B12276" s="6">
        <v>2.17E-22</v>
      </c>
      <c r="C12276" s="5">
        <v>-5.9476909999999998</v>
      </c>
    </row>
    <row r="12277" spans="1:3" hidden="1" x14ac:dyDescent="0.2">
      <c r="A12277" s="2" t="s">
        <v>10520</v>
      </c>
      <c r="B12277" s="6">
        <v>3.3000000000000001E-22</v>
      </c>
      <c r="C12277" s="5">
        <v>-1.0706384</v>
      </c>
    </row>
    <row r="12278" spans="1:3" hidden="1" x14ac:dyDescent="0.2">
      <c r="A12278" s="2" t="s">
        <v>3157</v>
      </c>
      <c r="B12278" s="6">
        <v>4.9400000000000004E-22</v>
      </c>
      <c r="C12278" s="5">
        <v>-1.2571000999999999</v>
      </c>
    </row>
    <row r="12279" spans="1:3" hidden="1" x14ac:dyDescent="0.2">
      <c r="A12279" s="2" t="s">
        <v>6738</v>
      </c>
      <c r="B12279" s="6">
        <v>1.02E-21</v>
      </c>
      <c r="C12279" s="5">
        <v>-5.7018120000000003</v>
      </c>
    </row>
    <row r="12280" spans="1:3" hidden="1" x14ac:dyDescent="0.2">
      <c r="A12280" s="2" t="s">
        <v>10923</v>
      </c>
      <c r="B12280" s="6">
        <v>1.39E-21</v>
      </c>
      <c r="C12280" s="5">
        <v>-2.0183239999999998</v>
      </c>
    </row>
    <row r="12281" spans="1:3" hidden="1" x14ac:dyDescent="0.2">
      <c r="A12281" s="2" t="s">
        <v>8003</v>
      </c>
      <c r="B12281" s="6">
        <v>1.42E-21</v>
      </c>
      <c r="C12281" s="5">
        <v>-2.4403603</v>
      </c>
    </row>
    <row r="12282" spans="1:3" hidden="1" x14ac:dyDescent="0.2">
      <c r="A12282" s="2" t="s">
        <v>1283</v>
      </c>
      <c r="B12282" s="6">
        <v>3.8451450310000003E-2</v>
      </c>
      <c r="C12282" s="5">
        <v>-0.68703860000000005</v>
      </c>
    </row>
    <row r="12283" spans="1:3" hidden="1" x14ac:dyDescent="0.2">
      <c r="A12283" s="2" t="s">
        <v>1675</v>
      </c>
      <c r="B12283" s="6">
        <v>3.8451450310000003E-2</v>
      </c>
      <c r="C12283" s="5">
        <v>-0.75032865999999998</v>
      </c>
    </row>
    <row r="12284" spans="1:3" hidden="1" x14ac:dyDescent="0.2">
      <c r="A12284" s="2" t="s">
        <v>5443</v>
      </c>
      <c r="B12284" s="6">
        <v>4.9899999999999998E-21</v>
      </c>
      <c r="C12284" s="5">
        <v>-1.8960121000000001</v>
      </c>
    </row>
    <row r="12285" spans="1:3" hidden="1" x14ac:dyDescent="0.2">
      <c r="A12285" s="2" t="s">
        <v>4490</v>
      </c>
      <c r="B12285" s="6">
        <v>1.06E-20</v>
      </c>
      <c r="C12285" s="5">
        <v>-1.3331816999999999</v>
      </c>
    </row>
    <row r="12286" spans="1:3" hidden="1" x14ac:dyDescent="0.2">
      <c r="A12286" s="2" t="s">
        <v>6886</v>
      </c>
      <c r="B12286" s="6">
        <v>1.06E-20</v>
      </c>
      <c r="C12286" s="5">
        <v>-1.6462352</v>
      </c>
    </row>
    <row r="12287" spans="1:3" hidden="1" x14ac:dyDescent="0.2">
      <c r="A12287" s="2" t="s">
        <v>10447</v>
      </c>
      <c r="B12287" s="6">
        <v>2.53E-20</v>
      </c>
      <c r="C12287" s="5">
        <v>-2.4823582000000002</v>
      </c>
    </row>
    <row r="12288" spans="1:3" hidden="1" x14ac:dyDescent="0.2">
      <c r="A12288" s="2" t="s">
        <v>9206</v>
      </c>
      <c r="B12288" s="6">
        <v>6.6500000000000005E-20</v>
      </c>
      <c r="C12288" s="5">
        <v>-2.9315470000000001</v>
      </c>
    </row>
    <row r="12289" spans="1:3" hidden="1" x14ac:dyDescent="0.2">
      <c r="A12289" s="2" t="s">
        <v>8685</v>
      </c>
      <c r="B12289" s="6">
        <v>3.798454658E-2</v>
      </c>
      <c r="C12289" s="5">
        <v>-0.63202849999999999</v>
      </c>
    </row>
    <row r="12290" spans="1:3" hidden="1" x14ac:dyDescent="0.2">
      <c r="A12290" s="2" t="s">
        <v>6137</v>
      </c>
      <c r="B12290" s="6">
        <v>1.2500000000000001E-19</v>
      </c>
      <c r="C12290" s="5">
        <v>-26.527574999999999</v>
      </c>
    </row>
    <row r="12291" spans="1:3" hidden="1" x14ac:dyDescent="0.2">
      <c r="A12291" s="2" t="s">
        <v>6021</v>
      </c>
      <c r="B12291" s="6">
        <v>1.3899999999999999E-19</v>
      </c>
      <c r="C12291" s="5">
        <v>-26.641283000000001</v>
      </c>
    </row>
    <row r="12292" spans="1:3" hidden="1" x14ac:dyDescent="0.2">
      <c r="A12292" s="2" t="s">
        <v>11643</v>
      </c>
      <c r="B12292" s="6">
        <v>1.4699999999999999E-19</v>
      </c>
      <c r="C12292" s="5">
        <v>-4.5428658000000004</v>
      </c>
    </row>
    <row r="12293" spans="1:3" hidden="1" x14ac:dyDescent="0.2">
      <c r="A12293" s="2" t="s">
        <v>3414</v>
      </c>
      <c r="B12293" s="6">
        <v>3.7835043470000003E-2</v>
      </c>
      <c r="C12293" s="5">
        <v>-0.56392217</v>
      </c>
    </row>
    <row r="12294" spans="1:3" hidden="1" x14ac:dyDescent="0.2">
      <c r="A12294" s="2" t="s">
        <v>6048</v>
      </c>
      <c r="B12294" s="6">
        <v>1.66E-19</v>
      </c>
      <c r="C12294" s="5">
        <v>-4.3899083000000001</v>
      </c>
    </row>
    <row r="12295" spans="1:3" hidden="1" x14ac:dyDescent="0.2">
      <c r="A12295" s="2" t="s">
        <v>10854</v>
      </c>
      <c r="B12295" s="6">
        <v>1.9199999999999999E-19</v>
      </c>
      <c r="C12295" s="5">
        <v>-1.0184822</v>
      </c>
    </row>
    <row r="12296" spans="1:3" hidden="1" x14ac:dyDescent="0.2">
      <c r="A12296" s="2" t="s">
        <v>701</v>
      </c>
      <c r="B12296" s="6">
        <v>3.7637054390000001E-2</v>
      </c>
      <c r="C12296" s="5">
        <v>-0.55286473000000003</v>
      </c>
    </row>
    <row r="12297" spans="1:3" hidden="1" x14ac:dyDescent="0.2">
      <c r="A12297" s="2" t="s">
        <v>10219</v>
      </c>
      <c r="B12297" s="6">
        <v>2.4199999999999999E-19</v>
      </c>
      <c r="C12297" s="5">
        <v>-3.0791363999999999</v>
      </c>
    </row>
    <row r="12298" spans="1:3" hidden="1" x14ac:dyDescent="0.2">
      <c r="A12298" s="2" t="s">
        <v>4160</v>
      </c>
      <c r="B12298" s="6">
        <v>3.0500000000000001E-19</v>
      </c>
      <c r="C12298" s="5">
        <v>-2.9491977999999999</v>
      </c>
    </row>
    <row r="12299" spans="1:3" hidden="1" x14ac:dyDescent="0.2">
      <c r="A12299" s="2" t="s">
        <v>4154</v>
      </c>
      <c r="B12299" s="6">
        <v>3.70528699E-2</v>
      </c>
      <c r="C12299" s="5">
        <v>-0.76540640000000004</v>
      </c>
    </row>
    <row r="12300" spans="1:3" hidden="1" x14ac:dyDescent="0.2">
      <c r="A12300" s="2" t="s">
        <v>2289</v>
      </c>
      <c r="B12300" s="6">
        <v>3.3599999999999998E-19</v>
      </c>
      <c r="C12300" s="5">
        <v>-1.1530313000000001</v>
      </c>
    </row>
    <row r="12301" spans="1:3" hidden="1" x14ac:dyDescent="0.2">
      <c r="A12301" s="2" t="s">
        <v>5288</v>
      </c>
      <c r="B12301" s="6">
        <v>3.6923109119999999E-2</v>
      </c>
      <c r="C12301" s="5">
        <v>-0.50687945000000001</v>
      </c>
    </row>
    <row r="12302" spans="1:3" hidden="1" x14ac:dyDescent="0.2">
      <c r="A12302" s="2" t="s">
        <v>2145</v>
      </c>
      <c r="B12302" s="6">
        <v>3.6777281459999998E-2</v>
      </c>
      <c r="C12302" s="5">
        <v>-0.3292812</v>
      </c>
    </row>
    <row r="12303" spans="1:3" hidden="1" x14ac:dyDescent="0.2">
      <c r="A12303" s="2" t="s">
        <v>10542</v>
      </c>
      <c r="B12303" s="6">
        <v>3.6274308880000002E-2</v>
      </c>
      <c r="C12303" s="5">
        <v>-0.14040030000000001</v>
      </c>
    </row>
    <row r="12304" spans="1:3" hidden="1" x14ac:dyDescent="0.2">
      <c r="A12304" s="2" t="s">
        <v>5255</v>
      </c>
      <c r="B12304" s="6">
        <v>3.6233712920000001E-2</v>
      </c>
      <c r="C12304" s="5">
        <v>-0.87379030000000002</v>
      </c>
    </row>
    <row r="12305" spans="1:3" hidden="1" x14ac:dyDescent="0.2">
      <c r="A12305" s="2" t="s">
        <v>4740</v>
      </c>
      <c r="B12305" s="6">
        <v>3.5194785389999997E-2</v>
      </c>
      <c r="C12305" s="5">
        <v>-0.51261069999999997</v>
      </c>
    </row>
    <row r="12306" spans="1:3" hidden="1" x14ac:dyDescent="0.2">
      <c r="A12306" s="2" t="s">
        <v>4623</v>
      </c>
      <c r="B12306" s="6">
        <v>3.5182683130000003E-2</v>
      </c>
      <c r="C12306" s="5">
        <v>-0.31015065000000003</v>
      </c>
    </row>
    <row r="12307" spans="1:3" hidden="1" x14ac:dyDescent="0.2">
      <c r="A12307" s="2" t="s">
        <v>9010</v>
      </c>
      <c r="B12307" s="6">
        <v>3.4400000000000001E-19</v>
      </c>
      <c r="C12307" s="5">
        <v>-2.9969299999999999</v>
      </c>
    </row>
    <row r="12308" spans="1:3" hidden="1" x14ac:dyDescent="0.2">
      <c r="A12308" s="2" t="s">
        <v>626</v>
      </c>
      <c r="B12308" s="6">
        <v>3.4625519989999999E-2</v>
      </c>
      <c r="C12308" s="5">
        <v>-0.56353085999999997</v>
      </c>
    </row>
    <row r="12309" spans="1:3" hidden="1" x14ac:dyDescent="0.2">
      <c r="A12309" s="2" t="s">
        <v>6827</v>
      </c>
      <c r="B12309" s="6">
        <v>4.4299999999999997E-19</v>
      </c>
      <c r="C12309" s="5">
        <v>-1.7472601999999999</v>
      </c>
    </row>
    <row r="12310" spans="1:3" hidden="1" x14ac:dyDescent="0.2">
      <c r="A12310" s="2" t="s">
        <v>7846</v>
      </c>
      <c r="B12310" s="6">
        <v>4.4400000000000001E-19</v>
      </c>
      <c r="C12310" s="5">
        <v>-26.457301999999999</v>
      </c>
    </row>
    <row r="12311" spans="1:3" hidden="1" x14ac:dyDescent="0.2">
      <c r="A12311" s="2" t="s">
        <v>1077</v>
      </c>
      <c r="B12311" s="6">
        <v>5.3899999999999998E-19</v>
      </c>
      <c r="C12311" s="5">
        <v>-1.2214981</v>
      </c>
    </row>
    <row r="12312" spans="1:3" hidden="1" x14ac:dyDescent="0.2">
      <c r="A12312" s="2" t="s">
        <v>3948</v>
      </c>
      <c r="B12312" s="6">
        <v>3.4048988340000003E-2</v>
      </c>
      <c r="C12312" s="5">
        <v>-0.40328165999999999</v>
      </c>
    </row>
    <row r="12313" spans="1:3" hidden="1" x14ac:dyDescent="0.2">
      <c r="A12313" s="2" t="s">
        <v>4549</v>
      </c>
      <c r="B12313" s="6">
        <v>8.8900000000000005E-19</v>
      </c>
      <c r="C12313" s="5">
        <v>-26.452784000000001</v>
      </c>
    </row>
    <row r="12314" spans="1:3" hidden="1" x14ac:dyDescent="0.2">
      <c r="A12314" s="2" t="s">
        <v>2134</v>
      </c>
      <c r="B12314" s="6">
        <v>3.3752682479999997E-2</v>
      </c>
      <c r="C12314" s="5">
        <v>-0.36965668000000002</v>
      </c>
    </row>
    <row r="12315" spans="1:3" hidden="1" x14ac:dyDescent="0.2">
      <c r="A12315" s="2" t="s">
        <v>6781</v>
      </c>
      <c r="B12315" s="6">
        <v>1.0999999999999999E-18</v>
      </c>
      <c r="C12315" s="5">
        <v>-5.3098109999999998</v>
      </c>
    </row>
    <row r="12316" spans="1:3" hidden="1" x14ac:dyDescent="0.2">
      <c r="A12316" s="2" t="s">
        <v>10807</v>
      </c>
      <c r="B12316" s="6">
        <v>3.317569049E-2</v>
      </c>
      <c r="C12316" s="5">
        <v>-0.17936687000000001</v>
      </c>
    </row>
    <row r="12317" spans="1:3" hidden="1" x14ac:dyDescent="0.2">
      <c r="A12317" s="2" t="s">
        <v>13676</v>
      </c>
      <c r="B12317" s="6">
        <v>1.38E-18</v>
      </c>
      <c r="C12317" s="5">
        <v>-26.691140000000001</v>
      </c>
    </row>
    <row r="12318" spans="1:3" hidden="1" x14ac:dyDescent="0.2">
      <c r="A12318" s="2" t="s">
        <v>3637</v>
      </c>
      <c r="B12318" s="6">
        <v>3.2624980339999998E-2</v>
      </c>
      <c r="C12318" s="5">
        <v>-0.37874940000000001</v>
      </c>
    </row>
    <row r="12319" spans="1:3" hidden="1" x14ac:dyDescent="0.2">
      <c r="A12319" s="2" t="s">
        <v>9717</v>
      </c>
      <c r="B12319" s="6">
        <v>3.2608495750000001E-2</v>
      </c>
      <c r="C12319" s="5">
        <v>-0.32768555999999999</v>
      </c>
    </row>
    <row r="12320" spans="1:3" hidden="1" x14ac:dyDescent="0.2">
      <c r="A12320" s="2" t="s">
        <v>7562</v>
      </c>
      <c r="B12320" s="6">
        <v>1.74E-18</v>
      </c>
      <c r="C12320" s="5">
        <v>-4.7198370000000001</v>
      </c>
    </row>
    <row r="12321" spans="1:3" hidden="1" x14ac:dyDescent="0.2">
      <c r="A12321" s="2" t="s">
        <v>5498</v>
      </c>
      <c r="B12321" s="6">
        <v>3.2349148309999999E-2</v>
      </c>
      <c r="C12321" s="5">
        <v>-0.53510579999999996</v>
      </c>
    </row>
    <row r="12322" spans="1:3" hidden="1" x14ac:dyDescent="0.2">
      <c r="A12322" s="2" t="s">
        <v>11528</v>
      </c>
      <c r="B12322" s="6">
        <v>3.2277581940000001E-2</v>
      </c>
      <c r="C12322" s="5">
        <v>-0.73642074999999996</v>
      </c>
    </row>
    <row r="12323" spans="1:3" hidden="1" x14ac:dyDescent="0.2">
      <c r="A12323" s="2" t="s">
        <v>11134</v>
      </c>
      <c r="B12323" s="6">
        <v>1.96E-18</v>
      </c>
      <c r="C12323" s="5">
        <v>-1.2882697999999999</v>
      </c>
    </row>
    <row r="12324" spans="1:3" hidden="1" x14ac:dyDescent="0.2">
      <c r="A12324" s="2" t="s">
        <v>5914</v>
      </c>
      <c r="B12324" s="6">
        <v>3.1794520999999999E-2</v>
      </c>
      <c r="C12324" s="5">
        <v>-0.81606239999999997</v>
      </c>
    </row>
    <row r="12325" spans="1:3" hidden="1" x14ac:dyDescent="0.2">
      <c r="A12325" s="2" t="s">
        <v>2307</v>
      </c>
      <c r="B12325" s="6">
        <v>3.1794520999999999E-2</v>
      </c>
      <c r="C12325" s="5">
        <v>-0.333893</v>
      </c>
    </row>
    <row r="12326" spans="1:3" hidden="1" x14ac:dyDescent="0.2">
      <c r="A12326" s="2" t="s">
        <v>2852</v>
      </c>
      <c r="B12326" s="6">
        <v>3.0200000000000001E-18</v>
      </c>
      <c r="C12326" s="5">
        <v>-3.7129053999999999</v>
      </c>
    </row>
    <row r="12327" spans="1:3" hidden="1" x14ac:dyDescent="0.2">
      <c r="A12327" s="2" t="s">
        <v>4201</v>
      </c>
      <c r="B12327" s="6">
        <v>3.0906985800000002E-2</v>
      </c>
      <c r="C12327" s="5">
        <v>-0.71652185999999995</v>
      </c>
    </row>
    <row r="12328" spans="1:3" hidden="1" x14ac:dyDescent="0.2">
      <c r="A12328" s="2" t="s">
        <v>1778</v>
      </c>
      <c r="B12328" s="6">
        <v>3.0906985800000002E-2</v>
      </c>
      <c r="C12328" s="5">
        <v>-0.48766350000000003</v>
      </c>
    </row>
    <row r="12329" spans="1:3" hidden="1" x14ac:dyDescent="0.2">
      <c r="A12329" s="2" t="s">
        <v>8907</v>
      </c>
      <c r="B12329" s="6">
        <v>3.0756677390000001E-2</v>
      </c>
      <c r="C12329" s="5">
        <v>-0.48642895000000003</v>
      </c>
    </row>
    <row r="12330" spans="1:3" hidden="1" x14ac:dyDescent="0.2">
      <c r="A12330" s="2" t="s">
        <v>4884</v>
      </c>
      <c r="B12330" s="6">
        <v>3.4899999999999999E-18</v>
      </c>
      <c r="C12330" s="5">
        <v>-1.3203593</v>
      </c>
    </row>
    <row r="12331" spans="1:3" hidden="1" x14ac:dyDescent="0.2">
      <c r="A12331" s="2" t="s">
        <v>3478</v>
      </c>
      <c r="B12331" s="6">
        <v>3.0505941200000001E-2</v>
      </c>
      <c r="C12331" s="5">
        <v>-0.79493400000000003</v>
      </c>
    </row>
    <row r="12332" spans="1:3" hidden="1" x14ac:dyDescent="0.2">
      <c r="A12332" s="2" t="s">
        <v>6173</v>
      </c>
      <c r="B12332" s="6">
        <v>6.1600000000000003E-18</v>
      </c>
      <c r="C12332" s="5">
        <v>-1.4244627999999999</v>
      </c>
    </row>
    <row r="12333" spans="1:3" hidden="1" x14ac:dyDescent="0.2">
      <c r="A12333" s="2" t="s">
        <v>7739</v>
      </c>
      <c r="B12333" s="6">
        <v>7.9500000000000001E-18</v>
      </c>
      <c r="C12333" s="5">
        <v>-1.9477031</v>
      </c>
    </row>
    <row r="12334" spans="1:3" hidden="1" x14ac:dyDescent="0.2">
      <c r="A12334" s="2" t="s">
        <v>5961</v>
      </c>
      <c r="B12334" s="6">
        <v>2.9899175399999998E-2</v>
      </c>
      <c r="C12334" s="5">
        <v>-0.92884593999999998</v>
      </c>
    </row>
    <row r="12335" spans="1:3" hidden="1" x14ac:dyDescent="0.2">
      <c r="A12335" s="2" t="s">
        <v>3</v>
      </c>
      <c r="B12335" s="6">
        <v>1.4800000000000001E-17</v>
      </c>
      <c r="C12335" s="5">
        <v>-1.52427</v>
      </c>
    </row>
    <row r="12336" spans="1:3" hidden="1" x14ac:dyDescent="0.2">
      <c r="A12336" s="2" t="s">
        <v>1326</v>
      </c>
      <c r="B12336" s="6">
        <v>1.5100000000000001E-17</v>
      </c>
      <c r="C12336" s="5">
        <v>-2.7332363000000002</v>
      </c>
    </row>
    <row r="12337" spans="1:3" hidden="1" x14ac:dyDescent="0.2">
      <c r="A12337" s="2" t="s">
        <v>5265</v>
      </c>
      <c r="B12337" s="6">
        <v>1.9499999999999999E-17</v>
      </c>
      <c r="C12337" s="5">
        <v>-2.5008430000000001</v>
      </c>
    </row>
    <row r="12338" spans="1:3" hidden="1" x14ac:dyDescent="0.2">
      <c r="A12338" s="2" t="s">
        <v>3870</v>
      </c>
      <c r="B12338" s="6">
        <v>2.9607940060000001E-2</v>
      </c>
      <c r="C12338" s="5">
        <v>-0.62780590000000003</v>
      </c>
    </row>
    <row r="12339" spans="1:3" hidden="1" x14ac:dyDescent="0.2">
      <c r="A12339" s="2" t="s">
        <v>2644</v>
      </c>
      <c r="B12339" s="6">
        <v>2.8500000000000001E-17</v>
      </c>
      <c r="C12339" s="5">
        <v>-1.2776897</v>
      </c>
    </row>
    <row r="12340" spans="1:3" hidden="1" x14ac:dyDescent="0.2">
      <c r="A12340" s="2" t="s">
        <v>6231</v>
      </c>
      <c r="B12340" s="6">
        <v>2.9221548829999999E-2</v>
      </c>
      <c r="C12340" s="5">
        <v>-0.96384937000000004</v>
      </c>
    </row>
    <row r="12341" spans="1:3" hidden="1" x14ac:dyDescent="0.2">
      <c r="A12341" s="2" t="s">
        <v>9725</v>
      </c>
      <c r="B12341" s="6">
        <v>3.4100000000000002E-17</v>
      </c>
      <c r="C12341" s="5">
        <v>-2.07328</v>
      </c>
    </row>
    <row r="12342" spans="1:3" hidden="1" x14ac:dyDescent="0.2">
      <c r="A12342" s="2" t="s">
        <v>10536</v>
      </c>
      <c r="B12342" s="6">
        <v>4.3300000000000002E-17</v>
      </c>
      <c r="C12342" s="5">
        <v>-3.1958093999999999</v>
      </c>
    </row>
    <row r="12343" spans="1:3" hidden="1" x14ac:dyDescent="0.2">
      <c r="A12343" s="2" t="s">
        <v>9011</v>
      </c>
      <c r="B12343" s="6">
        <v>2.8963839540000001E-2</v>
      </c>
      <c r="C12343" s="5">
        <v>-0.4662116</v>
      </c>
    </row>
    <row r="12344" spans="1:3" hidden="1" x14ac:dyDescent="0.2">
      <c r="A12344" s="2" t="s">
        <v>11333</v>
      </c>
      <c r="B12344" s="6">
        <v>4.7500000000000001E-17</v>
      </c>
      <c r="C12344" s="5">
        <v>-3.762121</v>
      </c>
    </row>
    <row r="12345" spans="1:3" hidden="1" x14ac:dyDescent="0.2">
      <c r="A12345" s="2" t="s">
        <v>6773</v>
      </c>
      <c r="B12345" s="6">
        <v>8.3600000000000005E-17</v>
      </c>
      <c r="C12345" s="5">
        <v>-2.1423196999999998</v>
      </c>
    </row>
    <row r="12346" spans="1:3" hidden="1" x14ac:dyDescent="0.2">
      <c r="A12346" s="2" t="s">
        <v>4876</v>
      </c>
      <c r="B12346" s="6">
        <v>8.3600000000000005E-17</v>
      </c>
      <c r="C12346" s="5">
        <v>-2.4996711999999999</v>
      </c>
    </row>
    <row r="12347" spans="1:3" hidden="1" x14ac:dyDescent="0.2">
      <c r="A12347" s="2" t="s">
        <v>9069</v>
      </c>
      <c r="B12347" s="6">
        <v>9.4599999999999999E-17</v>
      </c>
      <c r="C12347" s="5">
        <v>-2.9727939999999999</v>
      </c>
    </row>
    <row r="12348" spans="1:3" hidden="1" x14ac:dyDescent="0.2">
      <c r="A12348" s="2" t="s">
        <v>9915</v>
      </c>
      <c r="B12348" s="6">
        <v>1.1600000000000001E-16</v>
      </c>
      <c r="C12348" s="5">
        <v>-1.9464901999999999</v>
      </c>
    </row>
    <row r="12349" spans="1:3" hidden="1" x14ac:dyDescent="0.2">
      <c r="A12349" s="2" t="s">
        <v>12055</v>
      </c>
      <c r="B12349" s="6">
        <v>1.38E-16</v>
      </c>
      <c r="C12349" s="5">
        <v>-1.4393673</v>
      </c>
    </row>
    <row r="12350" spans="1:3" hidden="1" x14ac:dyDescent="0.2">
      <c r="A12350" s="2" t="s">
        <v>7977</v>
      </c>
      <c r="B12350" s="6">
        <v>1.4300000000000001E-16</v>
      </c>
      <c r="C12350" s="5">
        <v>-3.9484607999999999</v>
      </c>
    </row>
    <row r="12351" spans="1:3" hidden="1" x14ac:dyDescent="0.2">
      <c r="A12351" s="2" t="s">
        <v>6933</v>
      </c>
      <c r="B12351" s="6">
        <v>1.53E-16</v>
      </c>
      <c r="C12351" s="5">
        <v>-1.0375034999999999</v>
      </c>
    </row>
    <row r="12352" spans="1:3" hidden="1" x14ac:dyDescent="0.2">
      <c r="A12352" s="2" t="s">
        <v>10840</v>
      </c>
      <c r="B12352" s="6">
        <v>2.8136954030000001E-2</v>
      </c>
      <c r="C12352" s="5">
        <v>-0.38550413</v>
      </c>
    </row>
    <row r="12353" spans="1:3" hidden="1" x14ac:dyDescent="0.2">
      <c r="A12353" s="2" t="s">
        <v>4830</v>
      </c>
      <c r="B12353" s="6">
        <v>4.37E-16</v>
      </c>
      <c r="C12353" s="5">
        <v>-1.0475047</v>
      </c>
    </row>
    <row r="12354" spans="1:3" hidden="1" x14ac:dyDescent="0.2">
      <c r="A12354" s="2" t="s">
        <v>10721</v>
      </c>
      <c r="B12354" s="6">
        <v>2.7657171679999999E-2</v>
      </c>
      <c r="C12354" s="5">
        <v>-0.31838417000000002</v>
      </c>
    </row>
    <row r="12355" spans="1:3" hidden="1" x14ac:dyDescent="0.2">
      <c r="A12355" s="2" t="s">
        <v>10323</v>
      </c>
      <c r="B12355" s="6">
        <v>2.7334785029999999E-2</v>
      </c>
      <c r="C12355" s="5">
        <v>-0.40869897999999999</v>
      </c>
    </row>
    <row r="12356" spans="1:3" hidden="1" x14ac:dyDescent="0.2">
      <c r="A12356" s="2" t="s">
        <v>6578</v>
      </c>
      <c r="B12356" s="6">
        <v>4.4100000000000002E-16</v>
      </c>
      <c r="C12356" s="5">
        <v>-1.8402107000000001</v>
      </c>
    </row>
    <row r="12357" spans="1:3" hidden="1" x14ac:dyDescent="0.2">
      <c r="A12357" s="2" t="s">
        <v>3695</v>
      </c>
      <c r="B12357" s="6">
        <v>5.8900000000000001E-16</v>
      </c>
      <c r="C12357" s="5">
        <v>-2.444105</v>
      </c>
    </row>
    <row r="12358" spans="1:3" hidden="1" x14ac:dyDescent="0.2">
      <c r="A12358" s="2" t="s">
        <v>327</v>
      </c>
      <c r="B12358" s="6">
        <v>2.7045385979999999E-2</v>
      </c>
      <c r="C12358" s="5">
        <v>-0.76365490000000003</v>
      </c>
    </row>
    <row r="12359" spans="1:3" hidden="1" x14ac:dyDescent="0.2">
      <c r="A12359" s="2" t="s">
        <v>2813</v>
      </c>
      <c r="B12359" s="6">
        <v>2.706503914E-2</v>
      </c>
      <c r="C12359" s="5">
        <v>-0.63797619999999999</v>
      </c>
    </row>
    <row r="12360" spans="1:3" hidden="1" x14ac:dyDescent="0.2">
      <c r="A12360" s="2" t="s">
        <v>5593</v>
      </c>
      <c r="B12360" s="6">
        <v>2.702013294E-2</v>
      </c>
      <c r="C12360" s="5">
        <v>-0.80865640000000005</v>
      </c>
    </row>
    <row r="12361" spans="1:3" hidden="1" x14ac:dyDescent="0.2">
      <c r="A12361" s="2" t="s">
        <v>10218</v>
      </c>
      <c r="B12361" s="6">
        <v>5.9399999999999999E-16</v>
      </c>
      <c r="C12361" s="5">
        <v>-1.7906519000000001</v>
      </c>
    </row>
    <row r="12362" spans="1:3" hidden="1" x14ac:dyDescent="0.2">
      <c r="A12362" s="2" t="s">
        <v>8373</v>
      </c>
      <c r="B12362" s="6">
        <v>6.0800000000000002E-16</v>
      </c>
      <c r="C12362" s="5">
        <v>-4.2185079999999999</v>
      </c>
    </row>
    <row r="12363" spans="1:3" hidden="1" x14ac:dyDescent="0.2">
      <c r="A12363" s="2" t="s">
        <v>1244</v>
      </c>
      <c r="B12363" s="6">
        <v>2.6887651410000001E-2</v>
      </c>
      <c r="C12363" s="5">
        <v>-0.2345718</v>
      </c>
    </row>
    <row r="12364" spans="1:3" hidden="1" x14ac:dyDescent="0.2">
      <c r="A12364" s="2" t="s">
        <v>6589</v>
      </c>
      <c r="B12364" s="6">
        <v>2.6642599270000001E-2</v>
      </c>
      <c r="C12364" s="5">
        <v>-0.88930832999999998</v>
      </c>
    </row>
    <row r="12365" spans="1:3" hidden="1" x14ac:dyDescent="0.2">
      <c r="A12365" s="2" t="s">
        <v>6058</v>
      </c>
      <c r="B12365" s="6">
        <v>1.0399999999999999E-15</v>
      </c>
      <c r="C12365" s="5">
        <v>-1.5927929999999999</v>
      </c>
    </row>
    <row r="12366" spans="1:3" hidden="1" x14ac:dyDescent="0.2">
      <c r="A12366" s="2" t="s">
        <v>2544</v>
      </c>
      <c r="B12366" s="6">
        <v>1.4999999999999999E-15</v>
      </c>
      <c r="C12366" s="5">
        <v>-1.5871801000000001</v>
      </c>
    </row>
    <row r="12367" spans="1:3" hidden="1" x14ac:dyDescent="0.2">
      <c r="A12367" s="2" t="s">
        <v>5051</v>
      </c>
      <c r="B12367" s="6">
        <v>2.6553552290000001E-2</v>
      </c>
      <c r="C12367" s="5">
        <v>-0.42433937999999999</v>
      </c>
    </row>
    <row r="12368" spans="1:3" hidden="1" x14ac:dyDescent="0.2">
      <c r="A12368" s="2" t="s">
        <v>7260</v>
      </c>
      <c r="B12368" s="6">
        <v>1.4999999999999999E-15</v>
      </c>
      <c r="C12368" s="5">
        <v>-26.208245999999999</v>
      </c>
    </row>
    <row r="12369" spans="1:3" hidden="1" x14ac:dyDescent="0.2">
      <c r="A12369" s="2" t="s">
        <v>11849</v>
      </c>
      <c r="B12369" s="6">
        <v>2.5300000000000001E-15</v>
      </c>
      <c r="C12369" s="5">
        <v>-5.3520216999999999</v>
      </c>
    </row>
    <row r="12370" spans="1:3" hidden="1" x14ac:dyDescent="0.2">
      <c r="A12370" s="2" t="s">
        <v>11709</v>
      </c>
      <c r="B12370" s="6">
        <v>3.5900000000000004E-15</v>
      </c>
      <c r="C12370" s="5">
        <v>-1.6654465000000001</v>
      </c>
    </row>
    <row r="12371" spans="1:3" hidden="1" x14ac:dyDescent="0.2">
      <c r="A12371" s="2" t="s">
        <v>6064</v>
      </c>
      <c r="B12371" s="6">
        <v>3.9300000000000004E-15</v>
      </c>
      <c r="C12371" s="5">
        <v>-2.9677007</v>
      </c>
    </row>
    <row r="12372" spans="1:3" hidden="1" x14ac:dyDescent="0.2">
      <c r="A12372" s="2" t="s">
        <v>13606</v>
      </c>
      <c r="B12372" s="6">
        <v>2.611111226E-2</v>
      </c>
      <c r="C12372" s="5">
        <v>-0.93624099999999999</v>
      </c>
    </row>
    <row r="12373" spans="1:3" hidden="1" x14ac:dyDescent="0.2">
      <c r="A12373" s="2" t="s">
        <v>6259</v>
      </c>
      <c r="B12373" s="6">
        <v>5.3099999999999999E-15</v>
      </c>
      <c r="C12373" s="5">
        <v>-3.8242780000000001</v>
      </c>
    </row>
    <row r="12374" spans="1:3" hidden="1" x14ac:dyDescent="0.2">
      <c r="A12374" s="2" t="s">
        <v>863</v>
      </c>
      <c r="B12374" s="6">
        <v>5.5300000000000003E-15</v>
      </c>
      <c r="C12374" s="5">
        <v>-1.0251173</v>
      </c>
    </row>
    <row r="12375" spans="1:3" hidden="1" x14ac:dyDescent="0.2">
      <c r="A12375" s="2" t="s">
        <v>7174</v>
      </c>
      <c r="B12375" s="6">
        <v>1.51E-14</v>
      </c>
      <c r="C12375" s="5">
        <v>-2.015771</v>
      </c>
    </row>
    <row r="12376" spans="1:3" hidden="1" x14ac:dyDescent="0.2">
      <c r="A12376" s="2" t="s">
        <v>10249</v>
      </c>
      <c r="B12376" s="6">
        <v>1.5600000000000001E-14</v>
      </c>
      <c r="C12376" s="5">
        <v>-2.6175109999999999</v>
      </c>
    </row>
    <row r="12377" spans="1:3" hidden="1" x14ac:dyDescent="0.2">
      <c r="A12377" s="2" t="s">
        <v>940</v>
      </c>
      <c r="B12377" s="6">
        <v>2.5727164430000001E-2</v>
      </c>
      <c r="C12377" s="5">
        <v>-0.60964006000000004</v>
      </c>
    </row>
    <row r="12378" spans="1:3" hidden="1" x14ac:dyDescent="0.2">
      <c r="A12378" s="2" t="s">
        <v>3858</v>
      </c>
      <c r="B12378" s="6">
        <v>2.5690587500000001E-2</v>
      </c>
      <c r="C12378" s="5">
        <v>-0.61868339999999999</v>
      </c>
    </row>
    <row r="12379" spans="1:3" hidden="1" x14ac:dyDescent="0.2">
      <c r="A12379" s="2" t="s">
        <v>8598</v>
      </c>
      <c r="B12379" s="6">
        <v>1.8399999999999999E-14</v>
      </c>
      <c r="C12379" s="5">
        <v>-1.0362281</v>
      </c>
    </row>
    <row r="12380" spans="1:3" hidden="1" x14ac:dyDescent="0.2">
      <c r="A12380" s="2" t="s">
        <v>8131</v>
      </c>
      <c r="B12380" s="6">
        <v>2.5659625459999998E-2</v>
      </c>
      <c r="C12380" s="5">
        <v>-0.41613840000000002</v>
      </c>
    </row>
    <row r="12381" spans="1:3" hidden="1" x14ac:dyDescent="0.2">
      <c r="A12381" s="2" t="s">
        <v>10532</v>
      </c>
      <c r="B12381" s="6">
        <v>1.9400000000000001E-14</v>
      </c>
      <c r="C12381" s="5">
        <v>-26.140630000000002</v>
      </c>
    </row>
    <row r="12382" spans="1:3" hidden="1" x14ac:dyDescent="0.2">
      <c r="A12382" s="2" t="s">
        <v>13675</v>
      </c>
      <c r="B12382" s="6">
        <v>2.0900000000000001E-14</v>
      </c>
      <c r="C12382" s="5">
        <v>-26.161524</v>
      </c>
    </row>
    <row r="12383" spans="1:3" hidden="1" x14ac:dyDescent="0.2">
      <c r="A12383" s="2" t="s">
        <v>9601</v>
      </c>
      <c r="B12383" s="6">
        <v>3.4599999999999999E-14</v>
      </c>
      <c r="C12383" s="5">
        <v>-26.089476000000001</v>
      </c>
    </row>
    <row r="12384" spans="1:3" hidden="1" x14ac:dyDescent="0.2">
      <c r="A12384" s="2" t="s">
        <v>1585</v>
      </c>
      <c r="B12384" s="6">
        <v>2.5423765939999999E-2</v>
      </c>
      <c r="C12384" s="5">
        <v>-0.38691005000000001</v>
      </c>
    </row>
    <row r="12385" spans="1:3" hidden="1" x14ac:dyDescent="0.2">
      <c r="A12385" s="2" t="s">
        <v>5456</v>
      </c>
      <c r="B12385" s="6">
        <v>3.55E-14</v>
      </c>
      <c r="C12385" s="5">
        <v>-3.6403995</v>
      </c>
    </row>
    <row r="12386" spans="1:3" hidden="1" x14ac:dyDescent="0.2">
      <c r="A12386" s="2" t="s">
        <v>10309</v>
      </c>
      <c r="B12386" s="6">
        <v>2.5285006190000001E-2</v>
      </c>
      <c r="C12386" s="5">
        <v>-0.24827361000000001</v>
      </c>
    </row>
    <row r="12387" spans="1:3" hidden="1" x14ac:dyDescent="0.2">
      <c r="A12387" s="2" t="s">
        <v>7219</v>
      </c>
      <c r="B12387" s="6">
        <v>4.2899999999999999E-14</v>
      </c>
      <c r="C12387" s="5">
        <v>-2.0359197</v>
      </c>
    </row>
    <row r="12388" spans="1:3" hidden="1" x14ac:dyDescent="0.2">
      <c r="A12388" s="2" t="s">
        <v>9638</v>
      </c>
      <c r="B12388" s="6">
        <v>4.8999999999999999E-14</v>
      </c>
      <c r="C12388" s="5">
        <v>-2.835766</v>
      </c>
    </row>
    <row r="12389" spans="1:3" hidden="1" x14ac:dyDescent="0.2">
      <c r="A12389" s="2" t="s">
        <v>5806</v>
      </c>
      <c r="B12389" s="6">
        <v>5.36E-14</v>
      </c>
      <c r="C12389" s="5">
        <v>-2.2691658000000001</v>
      </c>
    </row>
    <row r="12390" spans="1:3" hidden="1" x14ac:dyDescent="0.2">
      <c r="A12390" s="2" t="s">
        <v>10046</v>
      </c>
      <c r="B12390" s="6">
        <v>5.4700000000000003E-14</v>
      </c>
      <c r="C12390" s="5">
        <v>-3.0901272</v>
      </c>
    </row>
    <row r="12391" spans="1:3" hidden="1" x14ac:dyDescent="0.2">
      <c r="A12391" s="2" t="s">
        <v>9837</v>
      </c>
      <c r="B12391" s="6">
        <v>7.6200000000000006E-14</v>
      </c>
      <c r="C12391" s="5">
        <v>-3.5057429999999998</v>
      </c>
    </row>
    <row r="12392" spans="1:3" hidden="1" x14ac:dyDescent="0.2">
      <c r="A12392" s="2" t="s">
        <v>3705</v>
      </c>
      <c r="B12392" s="6">
        <v>1.12E-13</v>
      </c>
      <c r="C12392" s="5">
        <v>-1.1363888</v>
      </c>
    </row>
    <row r="12393" spans="1:3" hidden="1" x14ac:dyDescent="0.2">
      <c r="A12393" s="2" t="s">
        <v>4916</v>
      </c>
      <c r="B12393" s="6">
        <v>1.2599999999999999E-13</v>
      </c>
      <c r="C12393" s="5">
        <v>-3.4789137999999999</v>
      </c>
    </row>
    <row r="12394" spans="1:3" hidden="1" x14ac:dyDescent="0.2">
      <c r="A12394" s="2" t="s">
        <v>10771</v>
      </c>
      <c r="B12394" s="6">
        <v>1.72E-13</v>
      </c>
      <c r="C12394" s="5">
        <v>-2.0105183000000002</v>
      </c>
    </row>
    <row r="12395" spans="1:3" hidden="1" x14ac:dyDescent="0.2">
      <c r="A12395" s="2" t="s">
        <v>12034</v>
      </c>
      <c r="B12395" s="6">
        <v>2.476279084E-2</v>
      </c>
      <c r="C12395" s="5">
        <v>-0.78906785999999995</v>
      </c>
    </row>
    <row r="12396" spans="1:3" hidden="1" x14ac:dyDescent="0.2">
      <c r="A12396" s="2" t="s">
        <v>4156</v>
      </c>
      <c r="B12396" s="6">
        <v>1.78E-13</v>
      </c>
      <c r="C12396" s="5">
        <v>-3.1248455000000002</v>
      </c>
    </row>
    <row r="12397" spans="1:3" hidden="1" x14ac:dyDescent="0.2">
      <c r="A12397" s="2" t="s">
        <v>9499</v>
      </c>
      <c r="B12397" s="6">
        <v>2.4782625169999999E-2</v>
      </c>
      <c r="C12397" s="5">
        <v>-0.40396663999999999</v>
      </c>
    </row>
    <row r="12398" spans="1:3" hidden="1" x14ac:dyDescent="0.2">
      <c r="A12398" s="2" t="s">
        <v>9589</v>
      </c>
      <c r="B12398" s="6">
        <v>2.0299999999999999E-13</v>
      </c>
      <c r="C12398" s="5">
        <v>-1.0862518999999999</v>
      </c>
    </row>
    <row r="12399" spans="1:3" hidden="1" x14ac:dyDescent="0.2">
      <c r="A12399" s="2" t="s">
        <v>9781</v>
      </c>
      <c r="B12399" s="6">
        <v>2.7000000000000001E-13</v>
      </c>
      <c r="C12399" s="5">
        <v>-1.9866055</v>
      </c>
    </row>
    <row r="12400" spans="1:3" hidden="1" x14ac:dyDescent="0.2">
      <c r="A12400" s="2" t="s">
        <v>6460</v>
      </c>
      <c r="B12400" s="6">
        <v>2.9100000000000002E-13</v>
      </c>
      <c r="C12400" s="5">
        <v>-1.7763734</v>
      </c>
    </row>
    <row r="12401" spans="1:3" hidden="1" x14ac:dyDescent="0.2">
      <c r="A12401" s="2" t="s">
        <v>6547</v>
      </c>
      <c r="B12401" s="6">
        <v>3.6300000000000002E-13</v>
      </c>
      <c r="C12401" s="5">
        <v>-3.7641041</v>
      </c>
    </row>
    <row r="12402" spans="1:3" hidden="1" x14ac:dyDescent="0.2">
      <c r="A12402" s="2" t="s">
        <v>11662</v>
      </c>
      <c r="B12402" s="6">
        <v>4.3600000000000001E-13</v>
      </c>
      <c r="C12402" s="5">
        <v>-3.4629774000000002</v>
      </c>
    </row>
    <row r="12403" spans="1:3" hidden="1" x14ac:dyDescent="0.2">
      <c r="A12403" s="2" t="s">
        <v>6695</v>
      </c>
      <c r="B12403" s="6">
        <v>4.9500000000000001E-13</v>
      </c>
      <c r="C12403" s="5">
        <v>-1.9196835999999999</v>
      </c>
    </row>
    <row r="12404" spans="1:3" hidden="1" x14ac:dyDescent="0.2">
      <c r="A12404" s="2" t="s">
        <v>4371</v>
      </c>
      <c r="B12404" s="6">
        <v>8.3799999999999996E-13</v>
      </c>
      <c r="C12404" s="5">
        <v>-3.4318748000000001</v>
      </c>
    </row>
    <row r="12405" spans="1:3" hidden="1" x14ac:dyDescent="0.2">
      <c r="A12405" s="2" t="s">
        <v>6673</v>
      </c>
      <c r="B12405" s="6">
        <v>1.1999999999999999E-12</v>
      </c>
      <c r="C12405" s="5">
        <v>-2.6892847999999998</v>
      </c>
    </row>
    <row r="12406" spans="1:3" hidden="1" x14ac:dyDescent="0.2">
      <c r="A12406" s="2" t="s">
        <v>6736</v>
      </c>
      <c r="B12406" s="6">
        <v>1.29E-12</v>
      </c>
      <c r="C12406" s="5">
        <v>-5.0384463999999998</v>
      </c>
    </row>
    <row r="12407" spans="1:3" hidden="1" x14ac:dyDescent="0.2">
      <c r="A12407" s="2" t="s">
        <v>1614</v>
      </c>
      <c r="B12407" s="6">
        <v>2.3733831939999998E-2</v>
      </c>
      <c r="C12407" s="5">
        <v>-0.48538750000000003</v>
      </c>
    </row>
    <row r="12408" spans="1:3" hidden="1" x14ac:dyDescent="0.2">
      <c r="A12408" s="2" t="s">
        <v>7960</v>
      </c>
      <c r="B12408" s="6">
        <v>2.03E-12</v>
      </c>
      <c r="C12408" s="5">
        <v>-2.1543535999999999</v>
      </c>
    </row>
    <row r="12409" spans="1:3" hidden="1" x14ac:dyDescent="0.2">
      <c r="A12409" s="2" t="s">
        <v>10454</v>
      </c>
      <c r="B12409" s="6">
        <v>2.3509552029999999E-2</v>
      </c>
      <c r="C12409" s="5">
        <v>-0.98392109999999999</v>
      </c>
    </row>
    <row r="12410" spans="1:3" hidden="1" x14ac:dyDescent="0.2">
      <c r="A12410" s="2" t="s">
        <v>2913</v>
      </c>
      <c r="B12410" s="6">
        <v>2.345466844E-2</v>
      </c>
      <c r="C12410" s="5">
        <v>-0.86721002999999997</v>
      </c>
    </row>
    <row r="12411" spans="1:3" hidden="1" x14ac:dyDescent="0.2">
      <c r="A12411" s="2" t="s">
        <v>405</v>
      </c>
      <c r="B12411" s="6">
        <v>2.350490828E-2</v>
      </c>
      <c r="C12411" s="5">
        <v>-0.28780561999999998</v>
      </c>
    </row>
    <row r="12412" spans="1:3" hidden="1" x14ac:dyDescent="0.2">
      <c r="A12412" s="2" t="s">
        <v>4755</v>
      </c>
      <c r="B12412" s="6">
        <v>2.8000000000000002E-12</v>
      </c>
      <c r="C12412" s="5">
        <v>-4.2430763000000002</v>
      </c>
    </row>
    <row r="12413" spans="1:3" hidden="1" x14ac:dyDescent="0.2">
      <c r="A12413" s="2" t="s">
        <v>8148</v>
      </c>
      <c r="B12413" s="6">
        <v>2.9799999999999998E-12</v>
      </c>
      <c r="C12413" s="5">
        <v>-2.6620721999999999</v>
      </c>
    </row>
    <row r="12414" spans="1:3" hidden="1" x14ac:dyDescent="0.2">
      <c r="A12414" s="2" t="s">
        <v>8690</v>
      </c>
      <c r="B12414" s="6">
        <v>3.5899999999999998E-12</v>
      </c>
      <c r="C12414" s="5">
        <v>-2.2316427000000001</v>
      </c>
    </row>
    <row r="12415" spans="1:3" hidden="1" x14ac:dyDescent="0.2">
      <c r="A12415" s="2" t="s">
        <v>2962</v>
      </c>
      <c r="B12415" s="6">
        <v>2.3152145879999999E-2</v>
      </c>
      <c r="C12415" s="5">
        <v>-0.18924445000000001</v>
      </c>
    </row>
    <row r="12416" spans="1:3" hidden="1" x14ac:dyDescent="0.2">
      <c r="A12416" s="2" t="s">
        <v>8627</v>
      </c>
      <c r="B12416" s="6">
        <v>3.6100000000000002E-12</v>
      </c>
      <c r="C12416" s="5">
        <v>-3.6367579999999999</v>
      </c>
    </row>
    <row r="12417" spans="1:3" hidden="1" x14ac:dyDescent="0.2">
      <c r="A12417" s="2" t="s">
        <v>2665</v>
      </c>
      <c r="B12417" s="6">
        <v>3.7299999999999997E-12</v>
      </c>
      <c r="C12417" s="5">
        <v>-25.753202000000002</v>
      </c>
    </row>
    <row r="12418" spans="1:3" hidden="1" x14ac:dyDescent="0.2">
      <c r="A12418" s="2" t="s">
        <v>9506</v>
      </c>
      <c r="B12418" s="6">
        <v>3.7899999999999998E-12</v>
      </c>
      <c r="C12418" s="5">
        <v>-1.3536197999999999</v>
      </c>
    </row>
    <row r="12419" spans="1:3" hidden="1" x14ac:dyDescent="0.2">
      <c r="A12419" s="2" t="s">
        <v>10192</v>
      </c>
      <c r="B12419" s="6">
        <v>5.1900000000000003E-12</v>
      </c>
      <c r="C12419" s="5">
        <v>-4.1125579999999999</v>
      </c>
    </row>
    <row r="12420" spans="1:3" hidden="1" x14ac:dyDescent="0.2">
      <c r="A12420" s="2" t="s">
        <v>9838</v>
      </c>
      <c r="B12420" s="6">
        <v>5.3300000000000001E-12</v>
      </c>
      <c r="C12420" s="5">
        <v>-3.0645859999999998</v>
      </c>
    </row>
    <row r="12421" spans="1:3" hidden="1" x14ac:dyDescent="0.2">
      <c r="A12421" s="2" t="s">
        <v>8302</v>
      </c>
      <c r="B12421" s="6">
        <v>2.2787926980000001E-2</v>
      </c>
      <c r="C12421" s="5">
        <v>-0.28507349999999998</v>
      </c>
    </row>
    <row r="12422" spans="1:3" hidden="1" x14ac:dyDescent="0.2">
      <c r="A12422" s="2" t="s">
        <v>9712</v>
      </c>
      <c r="B12422" s="6">
        <v>5.7900000000000002E-12</v>
      </c>
      <c r="C12422" s="5">
        <v>-3.668174</v>
      </c>
    </row>
    <row r="12423" spans="1:3" hidden="1" x14ac:dyDescent="0.2">
      <c r="A12423" s="2" t="s">
        <v>9879</v>
      </c>
      <c r="B12423" s="6">
        <v>8.6300000000000002E-12</v>
      </c>
      <c r="C12423" s="5">
        <v>-1.0539354999999999</v>
      </c>
    </row>
    <row r="12424" spans="1:3" hidden="1" x14ac:dyDescent="0.2">
      <c r="A12424" s="2" t="s">
        <v>6682</v>
      </c>
      <c r="B12424" s="6">
        <v>8.6300000000000002E-12</v>
      </c>
      <c r="C12424" s="5">
        <v>-1.5910636</v>
      </c>
    </row>
    <row r="12425" spans="1:3" hidden="1" x14ac:dyDescent="0.2">
      <c r="A12425" s="2" t="s">
        <v>10768</v>
      </c>
      <c r="B12425" s="6">
        <v>2.2153207859999999E-2</v>
      </c>
      <c r="C12425" s="5">
        <v>-0.17449234</v>
      </c>
    </row>
    <row r="12426" spans="1:3" hidden="1" x14ac:dyDescent="0.2">
      <c r="A12426" s="2" t="s">
        <v>3012</v>
      </c>
      <c r="B12426" s="6">
        <v>2.2140184640000001E-2</v>
      </c>
      <c r="C12426" s="5">
        <v>-0.4453414</v>
      </c>
    </row>
    <row r="12427" spans="1:3" hidden="1" x14ac:dyDescent="0.2">
      <c r="A12427" s="2" t="s">
        <v>2424</v>
      </c>
      <c r="B12427" s="6">
        <v>2.207649003E-2</v>
      </c>
      <c r="C12427" s="5">
        <v>-0.57846220000000004</v>
      </c>
    </row>
    <row r="12428" spans="1:3" hidden="1" x14ac:dyDescent="0.2">
      <c r="A12428" s="2" t="s">
        <v>11897</v>
      </c>
      <c r="B12428" s="6">
        <v>8.7300000000000002E-12</v>
      </c>
      <c r="C12428" s="5">
        <v>-1.1029097999999999</v>
      </c>
    </row>
    <row r="12429" spans="1:3" hidden="1" x14ac:dyDescent="0.2">
      <c r="A12429" s="2" t="s">
        <v>634</v>
      </c>
      <c r="B12429" s="6">
        <v>2.1849526800000001E-2</v>
      </c>
      <c r="C12429" s="5">
        <v>-0.74324860000000004</v>
      </c>
    </row>
    <row r="12430" spans="1:3" hidden="1" x14ac:dyDescent="0.2">
      <c r="A12430" s="2" t="s">
        <v>6360</v>
      </c>
      <c r="B12430" s="6">
        <v>1.32E-11</v>
      </c>
      <c r="C12430" s="5">
        <v>-2.9251551999999998</v>
      </c>
    </row>
    <row r="12431" spans="1:3" hidden="1" x14ac:dyDescent="0.2">
      <c r="A12431" s="2" t="s">
        <v>6075</v>
      </c>
      <c r="B12431" s="6">
        <v>2.1650297700000001E-2</v>
      </c>
      <c r="C12431" s="5">
        <v>-0.8646954</v>
      </c>
    </row>
    <row r="12432" spans="1:3" hidden="1" x14ac:dyDescent="0.2">
      <c r="A12432" s="2" t="s">
        <v>10003</v>
      </c>
      <c r="B12432" s="6">
        <v>1.46E-11</v>
      </c>
      <c r="C12432" s="5">
        <v>-25.774747999999999</v>
      </c>
    </row>
    <row r="12433" spans="1:3" hidden="1" x14ac:dyDescent="0.2">
      <c r="A12433" s="2" t="s">
        <v>11786</v>
      </c>
      <c r="B12433" s="6">
        <v>1.7999999999999999E-11</v>
      </c>
      <c r="C12433" s="5">
        <v>-1.0025101000000001</v>
      </c>
    </row>
    <row r="12434" spans="1:3" hidden="1" x14ac:dyDescent="0.2">
      <c r="A12434" s="2" t="s">
        <v>9224</v>
      </c>
      <c r="B12434" s="6">
        <v>2.1509247360000001E-2</v>
      </c>
      <c r="C12434" s="5">
        <v>-0.73447686000000001</v>
      </c>
    </row>
    <row r="12435" spans="1:3" hidden="1" x14ac:dyDescent="0.2">
      <c r="A12435" s="2" t="s">
        <v>1591</v>
      </c>
      <c r="B12435" s="6">
        <v>2.1483610430000001E-2</v>
      </c>
      <c r="C12435" s="5">
        <v>-0.93929799999999997</v>
      </c>
    </row>
    <row r="12436" spans="1:3" hidden="1" x14ac:dyDescent="0.2">
      <c r="A12436" s="2" t="s">
        <v>9154</v>
      </c>
      <c r="B12436" s="6">
        <v>2.1321687610000001E-2</v>
      </c>
      <c r="C12436" s="5">
        <v>-0.47787243000000001</v>
      </c>
    </row>
    <row r="12437" spans="1:3" hidden="1" x14ac:dyDescent="0.2">
      <c r="A12437" s="2" t="s">
        <v>3726</v>
      </c>
      <c r="B12437" s="6">
        <v>2.125077194E-2</v>
      </c>
      <c r="C12437" s="5">
        <v>-0.6111877</v>
      </c>
    </row>
    <row r="12438" spans="1:3" hidden="1" x14ac:dyDescent="0.2">
      <c r="A12438" s="2" t="s">
        <v>10418</v>
      </c>
      <c r="B12438" s="6">
        <v>2.1158576799999999E-2</v>
      </c>
      <c r="C12438" s="5">
        <v>-0.24983683000000001</v>
      </c>
    </row>
    <row r="12439" spans="1:3" hidden="1" x14ac:dyDescent="0.2">
      <c r="A12439" s="2" t="s">
        <v>2096</v>
      </c>
      <c r="B12439" s="6">
        <v>2.19E-11</v>
      </c>
      <c r="C12439" s="5">
        <v>-4.6372236999999998</v>
      </c>
    </row>
    <row r="12440" spans="1:3" hidden="1" x14ac:dyDescent="0.2">
      <c r="A12440" s="2" t="s">
        <v>9187</v>
      </c>
      <c r="B12440" s="6">
        <v>2.0978555740000002E-2</v>
      </c>
      <c r="C12440" s="5">
        <v>-0.62929729999999995</v>
      </c>
    </row>
    <row r="12441" spans="1:3" hidden="1" x14ac:dyDescent="0.2">
      <c r="A12441" s="2" t="s">
        <v>6084</v>
      </c>
      <c r="B12441" s="6">
        <v>2.2400000000000001E-11</v>
      </c>
      <c r="C12441" s="5">
        <v>-25.774930999999999</v>
      </c>
    </row>
    <row r="12442" spans="1:3" hidden="1" x14ac:dyDescent="0.2">
      <c r="A12442" s="2" t="s">
        <v>4465</v>
      </c>
      <c r="B12442" s="6">
        <v>2.072615383E-2</v>
      </c>
      <c r="C12442" s="5">
        <v>-0.70620170000000004</v>
      </c>
    </row>
    <row r="12443" spans="1:3" hidden="1" x14ac:dyDescent="0.2">
      <c r="A12443" s="2" t="s">
        <v>6633</v>
      </c>
      <c r="B12443" s="6">
        <v>2.5800000000000001E-11</v>
      </c>
      <c r="C12443" s="5">
        <v>-2.3311977000000002</v>
      </c>
    </row>
    <row r="12444" spans="1:3" hidden="1" x14ac:dyDescent="0.2">
      <c r="A12444" s="2" t="s">
        <v>9877</v>
      </c>
      <c r="B12444" s="6">
        <v>2.6299999999999999E-11</v>
      </c>
      <c r="C12444" s="5">
        <v>-1.0950396</v>
      </c>
    </row>
    <row r="12445" spans="1:3" hidden="1" x14ac:dyDescent="0.2">
      <c r="A12445" s="2" t="s">
        <v>6751</v>
      </c>
      <c r="B12445" s="6">
        <v>2.6299999999999999E-11</v>
      </c>
      <c r="C12445" s="5">
        <v>-25.659493999999999</v>
      </c>
    </row>
    <row r="12446" spans="1:3" hidden="1" x14ac:dyDescent="0.2">
      <c r="A12446" s="2" t="s">
        <v>1644</v>
      </c>
      <c r="B12446" s="6">
        <v>3.4899999999999997E-11</v>
      </c>
      <c r="C12446" s="5">
        <v>-1.5503997</v>
      </c>
    </row>
    <row r="12447" spans="1:3" hidden="1" x14ac:dyDescent="0.2">
      <c r="A12447" s="2" t="s">
        <v>10430</v>
      </c>
      <c r="B12447" s="6">
        <v>2.0538613899999999E-2</v>
      </c>
      <c r="C12447" s="5">
        <v>-0.17110272000000001</v>
      </c>
    </row>
    <row r="12448" spans="1:3" hidden="1" x14ac:dyDescent="0.2">
      <c r="A12448" s="2" t="s">
        <v>10094</v>
      </c>
      <c r="B12448" s="6">
        <v>2.0494417349999999E-2</v>
      </c>
      <c r="C12448" s="5">
        <v>-0.18650636000000001</v>
      </c>
    </row>
    <row r="12449" spans="1:3" hidden="1" x14ac:dyDescent="0.2">
      <c r="A12449" s="2" t="s">
        <v>3284</v>
      </c>
      <c r="B12449" s="6">
        <v>2.04618482E-2</v>
      </c>
      <c r="C12449" s="5">
        <v>-0.50639310000000004</v>
      </c>
    </row>
    <row r="12450" spans="1:3" hidden="1" x14ac:dyDescent="0.2">
      <c r="A12450" s="2" t="s">
        <v>9529</v>
      </c>
      <c r="B12450" s="6">
        <v>2.0429619999999999E-2</v>
      </c>
      <c r="C12450" s="5">
        <v>-0.63515960000000005</v>
      </c>
    </row>
    <row r="12451" spans="1:3" hidden="1" x14ac:dyDescent="0.2">
      <c r="A12451" s="2" t="s">
        <v>8564</v>
      </c>
      <c r="B12451" s="6">
        <v>3.5000000000000002E-11</v>
      </c>
      <c r="C12451" s="5">
        <v>-2.2916126000000001</v>
      </c>
    </row>
    <row r="12452" spans="1:3" hidden="1" x14ac:dyDescent="0.2">
      <c r="A12452" s="2" t="s">
        <v>10891</v>
      </c>
      <c r="B12452" s="6">
        <v>2.0311959800000001E-2</v>
      </c>
      <c r="C12452" s="5">
        <v>-0.53007793000000003</v>
      </c>
    </row>
    <row r="12453" spans="1:3" hidden="1" x14ac:dyDescent="0.2">
      <c r="A12453" s="2" t="s">
        <v>6378</v>
      </c>
      <c r="B12453" s="6">
        <v>3.51E-11</v>
      </c>
      <c r="C12453" s="5">
        <v>-4.9846880000000002</v>
      </c>
    </row>
    <row r="12454" spans="1:3" hidden="1" x14ac:dyDescent="0.2">
      <c r="A12454" s="2" t="s">
        <v>5844</v>
      </c>
      <c r="B12454" s="6">
        <v>3.71E-11</v>
      </c>
      <c r="C12454" s="5">
        <v>-1.2696689999999999</v>
      </c>
    </row>
    <row r="12455" spans="1:3" hidden="1" x14ac:dyDescent="0.2">
      <c r="A12455" s="2" t="s">
        <v>772</v>
      </c>
      <c r="B12455" s="6">
        <v>2.0016910740000001E-2</v>
      </c>
      <c r="C12455" s="5">
        <v>-0.25561497</v>
      </c>
    </row>
    <row r="12456" spans="1:3" hidden="1" x14ac:dyDescent="0.2">
      <c r="A12456" s="2" t="s">
        <v>7636</v>
      </c>
      <c r="B12456" s="6">
        <v>4.4900000000000001E-11</v>
      </c>
      <c r="C12456" s="5">
        <v>-3.0359332999999999</v>
      </c>
    </row>
    <row r="12457" spans="1:3" hidden="1" x14ac:dyDescent="0.2">
      <c r="A12457" s="2" t="s">
        <v>6639</v>
      </c>
      <c r="B12457" s="6">
        <v>5.4999999999999997E-11</v>
      </c>
      <c r="C12457" s="5">
        <v>-1.5195037</v>
      </c>
    </row>
    <row r="12458" spans="1:3" hidden="1" x14ac:dyDescent="0.2">
      <c r="A12458" s="2" t="s">
        <v>10142</v>
      </c>
      <c r="B12458" s="6">
        <v>1.9415183549999999E-2</v>
      </c>
      <c r="C12458" s="5">
        <v>-0.15404614999999999</v>
      </c>
    </row>
    <row r="12459" spans="1:3" hidden="1" x14ac:dyDescent="0.2">
      <c r="A12459" s="2" t="s">
        <v>9079</v>
      </c>
      <c r="B12459" s="6">
        <v>8.5300000000000005E-11</v>
      </c>
      <c r="C12459" s="5">
        <v>-3.8659523</v>
      </c>
    </row>
    <row r="12460" spans="1:3" hidden="1" x14ac:dyDescent="0.2">
      <c r="A12460" s="2" t="s">
        <v>5677</v>
      </c>
      <c r="B12460" s="6">
        <v>1.9164283189999999E-2</v>
      </c>
      <c r="C12460" s="5">
        <v>-0.26882565000000003</v>
      </c>
    </row>
    <row r="12461" spans="1:3" hidden="1" x14ac:dyDescent="0.2">
      <c r="A12461" s="2" t="s">
        <v>7390</v>
      </c>
      <c r="B12461" s="6">
        <v>8.9300000000000004E-11</v>
      </c>
      <c r="C12461" s="5">
        <v>-2.6461450000000002</v>
      </c>
    </row>
    <row r="12462" spans="1:3" hidden="1" x14ac:dyDescent="0.2">
      <c r="A12462" s="2" t="s">
        <v>5863</v>
      </c>
      <c r="B12462" s="6">
        <v>1.9058195270000002E-2</v>
      </c>
      <c r="C12462" s="5">
        <v>-0.61859600000000003</v>
      </c>
    </row>
    <row r="12463" spans="1:3" hidden="1" x14ac:dyDescent="0.2">
      <c r="A12463" s="2" t="s">
        <v>3666</v>
      </c>
      <c r="B12463" s="6">
        <v>1.9058195270000002E-2</v>
      </c>
      <c r="C12463" s="5">
        <v>-0.64231729999999998</v>
      </c>
    </row>
    <row r="12464" spans="1:3" hidden="1" x14ac:dyDescent="0.2">
      <c r="A12464" s="2" t="s">
        <v>8180</v>
      </c>
      <c r="B12464" s="6">
        <v>9.1200000000000006E-11</v>
      </c>
      <c r="C12464" s="5">
        <v>-3.7441960000000001</v>
      </c>
    </row>
    <row r="12465" spans="1:3" hidden="1" x14ac:dyDescent="0.2">
      <c r="A12465" s="2" t="s">
        <v>6052</v>
      </c>
      <c r="B12465" s="6">
        <v>9.5400000000000001E-11</v>
      </c>
      <c r="C12465" s="5">
        <v>-1.6673977</v>
      </c>
    </row>
    <row r="12466" spans="1:3" hidden="1" x14ac:dyDescent="0.2">
      <c r="A12466" s="2" t="s">
        <v>11131</v>
      </c>
      <c r="B12466" s="6">
        <v>9.7999999999999998E-11</v>
      </c>
      <c r="C12466" s="5">
        <v>-1.7661</v>
      </c>
    </row>
    <row r="12467" spans="1:3" hidden="1" x14ac:dyDescent="0.2">
      <c r="A12467" s="2" t="s">
        <v>10138</v>
      </c>
      <c r="B12467" s="6">
        <v>1.01E-10</v>
      </c>
      <c r="C12467" s="5">
        <v>-1.0716049999999999</v>
      </c>
    </row>
    <row r="12468" spans="1:3" hidden="1" x14ac:dyDescent="0.2">
      <c r="A12468" s="2" t="s">
        <v>1693</v>
      </c>
      <c r="B12468" s="6">
        <v>1.839414562E-2</v>
      </c>
      <c r="C12468" s="5">
        <v>-0.47125122000000003</v>
      </c>
    </row>
    <row r="12469" spans="1:3" hidden="1" x14ac:dyDescent="0.2">
      <c r="A12469" s="2" t="s">
        <v>6476</v>
      </c>
      <c r="B12469" s="6">
        <v>1.828003118E-2</v>
      </c>
      <c r="C12469" s="5">
        <v>-0.92690189999999995</v>
      </c>
    </row>
    <row r="12470" spans="1:3" hidden="1" x14ac:dyDescent="0.2">
      <c r="A12470" s="2" t="s">
        <v>13674</v>
      </c>
      <c r="B12470" s="6">
        <v>1.13E-10</v>
      </c>
      <c r="C12470" s="5">
        <v>-25.373493</v>
      </c>
    </row>
    <row r="12471" spans="1:3" hidden="1" x14ac:dyDescent="0.2">
      <c r="A12471" s="2" t="s">
        <v>4359</v>
      </c>
      <c r="B12471" s="6">
        <v>1.8156140420000001E-2</v>
      </c>
      <c r="C12471" s="5">
        <v>-0.16386986000000001</v>
      </c>
    </row>
    <row r="12472" spans="1:3" hidden="1" x14ac:dyDescent="0.2">
      <c r="A12472" s="2" t="s">
        <v>10991</v>
      </c>
      <c r="B12472" s="6">
        <v>1.80135381E-2</v>
      </c>
      <c r="C12472" s="5">
        <v>-0.14390660999999999</v>
      </c>
    </row>
    <row r="12473" spans="1:3" hidden="1" x14ac:dyDescent="0.2">
      <c r="A12473" s="2" t="s">
        <v>9733</v>
      </c>
      <c r="B12473" s="6">
        <v>1.4499999999999999E-10</v>
      </c>
      <c r="C12473" s="5">
        <v>-1.1461220999999999</v>
      </c>
    </row>
    <row r="12474" spans="1:3" hidden="1" x14ac:dyDescent="0.2">
      <c r="A12474" s="2" t="s">
        <v>13673</v>
      </c>
      <c r="B12474" s="6">
        <v>1.5E-10</v>
      </c>
      <c r="C12474" s="5">
        <v>-25.657859999999999</v>
      </c>
    </row>
    <row r="12475" spans="1:3" hidden="1" x14ac:dyDescent="0.2">
      <c r="A12475" s="2" t="s">
        <v>11426</v>
      </c>
      <c r="B12475" s="6">
        <v>1.8049554749999999E-2</v>
      </c>
      <c r="C12475" s="5">
        <v>-0.18465076</v>
      </c>
    </row>
    <row r="12476" spans="1:3" hidden="1" x14ac:dyDescent="0.2">
      <c r="A12476" s="2" t="s">
        <v>752</v>
      </c>
      <c r="B12476" s="6">
        <v>1.7786416709999999E-2</v>
      </c>
      <c r="C12476" s="5">
        <v>-0.41548376999999997</v>
      </c>
    </row>
    <row r="12477" spans="1:3" hidden="1" x14ac:dyDescent="0.2">
      <c r="A12477" s="2" t="s">
        <v>6384</v>
      </c>
      <c r="B12477" s="6">
        <v>1.65E-10</v>
      </c>
      <c r="C12477" s="5">
        <v>-3.1379619000000001</v>
      </c>
    </row>
    <row r="12478" spans="1:3" hidden="1" x14ac:dyDescent="0.2">
      <c r="A12478" s="2" t="s">
        <v>506</v>
      </c>
      <c r="B12478" s="6">
        <v>1.7580623690000002E-2</v>
      </c>
      <c r="C12478" s="5">
        <v>-0.50263566000000004</v>
      </c>
    </row>
    <row r="12479" spans="1:3" hidden="1" x14ac:dyDescent="0.2">
      <c r="A12479" s="2" t="s">
        <v>1607</v>
      </c>
      <c r="B12479" s="6">
        <v>1.6799999999999999E-10</v>
      </c>
      <c r="C12479" s="5">
        <v>-3.9456693999999999</v>
      </c>
    </row>
    <row r="12480" spans="1:3" hidden="1" x14ac:dyDescent="0.2">
      <c r="A12480" s="2" t="s">
        <v>5044</v>
      </c>
      <c r="B12480" s="6">
        <v>1.7409619809999999E-2</v>
      </c>
      <c r="C12480" s="5">
        <v>-0.61275950000000001</v>
      </c>
    </row>
    <row r="12481" spans="1:3" hidden="1" x14ac:dyDescent="0.2">
      <c r="A12481" s="2" t="s">
        <v>11971</v>
      </c>
      <c r="B12481" s="6">
        <v>1.9300000000000001E-10</v>
      </c>
      <c r="C12481" s="5">
        <v>-1.4632598999999999</v>
      </c>
    </row>
    <row r="12482" spans="1:3" hidden="1" x14ac:dyDescent="0.2">
      <c r="A12482" s="2" t="s">
        <v>6470</v>
      </c>
      <c r="B12482" s="6">
        <v>2.09E-10</v>
      </c>
      <c r="C12482" s="5">
        <v>-4.4905676999999997</v>
      </c>
    </row>
    <row r="12483" spans="1:3" hidden="1" x14ac:dyDescent="0.2">
      <c r="A12483" s="2" t="s">
        <v>5285</v>
      </c>
      <c r="B12483" s="6">
        <v>2.32E-10</v>
      </c>
      <c r="C12483" s="5">
        <v>-2.5984232</v>
      </c>
    </row>
    <row r="12484" spans="1:3" hidden="1" x14ac:dyDescent="0.2">
      <c r="A12484" s="2" t="s">
        <v>9689</v>
      </c>
      <c r="B12484" s="6">
        <v>2.5999999999999998E-10</v>
      </c>
      <c r="C12484" s="5">
        <v>-25.492180000000001</v>
      </c>
    </row>
    <row r="12485" spans="1:3" hidden="1" x14ac:dyDescent="0.2">
      <c r="A12485" s="2" t="s">
        <v>10868</v>
      </c>
      <c r="B12485" s="6">
        <v>1.721317994E-2</v>
      </c>
      <c r="C12485" s="5">
        <v>-0.97203499999999998</v>
      </c>
    </row>
    <row r="12486" spans="1:3" hidden="1" x14ac:dyDescent="0.2">
      <c r="A12486" s="2" t="s">
        <v>6938</v>
      </c>
      <c r="B12486" s="6">
        <v>1.7097521939999999E-2</v>
      </c>
      <c r="C12486" s="5">
        <v>-0.97912407000000001</v>
      </c>
    </row>
    <row r="12487" spans="1:3" hidden="1" x14ac:dyDescent="0.2">
      <c r="A12487" s="2" t="s">
        <v>8127</v>
      </c>
      <c r="B12487" s="6">
        <v>2.7800000000000002E-10</v>
      </c>
      <c r="C12487" s="5">
        <v>-2.0186734</v>
      </c>
    </row>
    <row r="12488" spans="1:3" hidden="1" x14ac:dyDescent="0.2">
      <c r="A12488" s="2" t="s">
        <v>10516</v>
      </c>
      <c r="B12488" s="6">
        <v>1.70693718E-2</v>
      </c>
      <c r="C12488" s="5">
        <v>-0.62689700000000004</v>
      </c>
    </row>
    <row r="12489" spans="1:3" hidden="1" x14ac:dyDescent="0.2">
      <c r="A12489" s="2" t="s">
        <v>3805</v>
      </c>
      <c r="B12489" s="6">
        <v>6.9299999999999999E-10</v>
      </c>
      <c r="C12489" s="5">
        <v>-25.441603000000001</v>
      </c>
    </row>
    <row r="12490" spans="1:3" hidden="1" x14ac:dyDescent="0.2">
      <c r="A12490" s="2" t="s">
        <v>10727</v>
      </c>
      <c r="B12490" s="6">
        <v>7.0199999999999995E-10</v>
      </c>
      <c r="C12490" s="5">
        <v>-2.2996411000000001</v>
      </c>
    </row>
    <row r="12491" spans="1:3" hidden="1" x14ac:dyDescent="0.2">
      <c r="A12491" s="2" t="s">
        <v>9167</v>
      </c>
      <c r="B12491" s="6">
        <v>7.2499999999999998E-10</v>
      </c>
      <c r="C12491" s="5">
        <v>-1.8385663000000001</v>
      </c>
    </row>
    <row r="12492" spans="1:3" hidden="1" x14ac:dyDescent="0.2">
      <c r="A12492" s="2" t="s">
        <v>4212</v>
      </c>
      <c r="B12492" s="6">
        <v>1.21E-9</v>
      </c>
      <c r="C12492" s="5">
        <v>-4.6530975999999997</v>
      </c>
    </row>
    <row r="12493" spans="1:3" hidden="1" x14ac:dyDescent="0.2">
      <c r="A12493" s="2" t="s">
        <v>10657</v>
      </c>
      <c r="B12493" s="6">
        <v>1.56E-9</v>
      </c>
      <c r="C12493" s="5">
        <v>-3.3011507999999998</v>
      </c>
    </row>
    <row r="12494" spans="1:3" hidden="1" x14ac:dyDescent="0.2">
      <c r="A12494" s="2" t="s">
        <v>10240</v>
      </c>
      <c r="B12494" s="6">
        <v>1.692841023E-2</v>
      </c>
      <c r="C12494" s="5">
        <v>-0.60927509999999996</v>
      </c>
    </row>
    <row r="12495" spans="1:3" hidden="1" x14ac:dyDescent="0.2">
      <c r="A12495" s="2" t="s">
        <v>11037</v>
      </c>
      <c r="B12495" s="6">
        <v>1.6890916539999998E-2</v>
      </c>
      <c r="C12495" s="5">
        <v>-0.77213880000000001</v>
      </c>
    </row>
    <row r="12496" spans="1:3" hidden="1" x14ac:dyDescent="0.2">
      <c r="A12496" s="2" t="s">
        <v>7340</v>
      </c>
      <c r="B12496" s="6">
        <v>1.5900000000000001E-9</v>
      </c>
      <c r="C12496" s="5">
        <v>-4.6505675000000002</v>
      </c>
    </row>
    <row r="12497" spans="1:3" hidden="1" x14ac:dyDescent="0.2">
      <c r="A12497" s="2" t="s">
        <v>11515</v>
      </c>
      <c r="B12497" s="6">
        <v>1.61E-9</v>
      </c>
      <c r="C12497" s="5">
        <v>-1.2381768</v>
      </c>
    </row>
    <row r="12498" spans="1:3" hidden="1" x14ac:dyDescent="0.2">
      <c r="A12498" s="2" t="s">
        <v>10063</v>
      </c>
      <c r="B12498" s="6">
        <v>1.81E-9</v>
      </c>
      <c r="C12498" s="5">
        <v>-25.214012</v>
      </c>
    </row>
    <row r="12499" spans="1:3" hidden="1" x14ac:dyDescent="0.2">
      <c r="A12499" s="2" t="s">
        <v>2097</v>
      </c>
      <c r="B12499" s="6">
        <v>2.52E-9</v>
      </c>
      <c r="C12499" s="5">
        <v>-25.275970000000001</v>
      </c>
    </row>
    <row r="12500" spans="1:3" hidden="1" x14ac:dyDescent="0.2">
      <c r="A12500" s="2" t="s">
        <v>9686</v>
      </c>
      <c r="B12500" s="6">
        <v>2.5599999999999998E-9</v>
      </c>
      <c r="C12500" s="5">
        <v>-1.8586217</v>
      </c>
    </row>
    <row r="12501" spans="1:3" hidden="1" x14ac:dyDescent="0.2">
      <c r="A12501" s="2" t="s">
        <v>8945</v>
      </c>
      <c r="B12501" s="6">
        <v>2.6200000000000001E-9</v>
      </c>
      <c r="C12501" s="5">
        <v>-3.3208606000000001</v>
      </c>
    </row>
    <row r="12502" spans="1:3" hidden="1" x14ac:dyDescent="0.2">
      <c r="A12502" s="2" t="s">
        <v>6491</v>
      </c>
      <c r="B12502" s="6">
        <v>2.7499999999999998E-9</v>
      </c>
      <c r="C12502" s="5">
        <v>-4.6509679999999998</v>
      </c>
    </row>
    <row r="12503" spans="1:3" hidden="1" x14ac:dyDescent="0.2">
      <c r="A12503" s="2" t="s">
        <v>13672</v>
      </c>
      <c r="B12503" s="6">
        <v>4.0599999999999996E-9</v>
      </c>
      <c r="C12503" s="5">
        <v>-3.5325943999999998</v>
      </c>
    </row>
    <row r="12504" spans="1:3" hidden="1" x14ac:dyDescent="0.2">
      <c r="A12504" s="2" t="s">
        <v>3889</v>
      </c>
      <c r="B12504" s="6">
        <v>5.0700000000000001E-9</v>
      </c>
      <c r="C12504" s="5">
        <v>-2.2300105000000001</v>
      </c>
    </row>
    <row r="12505" spans="1:3" hidden="1" x14ac:dyDescent="0.2">
      <c r="A12505" s="2" t="s">
        <v>4235</v>
      </c>
      <c r="B12505" s="6">
        <v>5.7399999999999996E-9</v>
      </c>
      <c r="C12505" s="5">
        <v>-1.5780225999999999</v>
      </c>
    </row>
    <row r="12506" spans="1:3" hidden="1" x14ac:dyDescent="0.2">
      <c r="A12506" s="2" t="s">
        <v>9934</v>
      </c>
      <c r="B12506" s="6">
        <v>1.5651225120000001E-2</v>
      </c>
      <c r="C12506" s="5">
        <v>-0.3510588</v>
      </c>
    </row>
    <row r="12507" spans="1:3" hidden="1" x14ac:dyDescent="0.2">
      <c r="A12507" s="2" t="s">
        <v>9533</v>
      </c>
      <c r="B12507" s="6">
        <v>1.5651225120000001E-2</v>
      </c>
      <c r="C12507" s="5">
        <v>-0.22825305000000001</v>
      </c>
    </row>
    <row r="12508" spans="1:3" hidden="1" x14ac:dyDescent="0.2">
      <c r="A12508" s="2" t="s">
        <v>6031</v>
      </c>
      <c r="B12508" s="6">
        <v>5.7900000000000001E-9</v>
      </c>
      <c r="C12508" s="5">
        <v>-25.097829999999998</v>
      </c>
    </row>
    <row r="12509" spans="1:3" hidden="1" x14ac:dyDescent="0.2">
      <c r="A12509" s="2" t="s">
        <v>5135</v>
      </c>
      <c r="B12509" s="6">
        <v>6.1E-9</v>
      </c>
      <c r="C12509" s="5">
        <v>-2.9666293000000001</v>
      </c>
    </row>
    <row r="12510" spans="1:3" hidden="1" x14ac:dyDescent="0.2">
      <c r="A12510" s="2" t="s">
        <v>6481</v>
      </c>
      <c r="B12510" s="6">
        <v>1.5409033000000001E-2</v>
      </c>
      <c r="C12510" s="5">
        <v>-0.89104050000000001</v>
      </c>
    </row>
    <row r="12511" spans="1:3" hidden="1" x14ac:dyDescent="0.2">
      <c r="A12511" s="2" t="s">
        <v>5852</v>
      </c>
      <c r="B12511" s="6">
        <v>6.72E-9</v>
      </c>
      <c r="C12511" s="5">
        <v>-4.4699479999999996</v>
      </c>
    </row>
    <row r="12512" spans="1:3" hidden="1" x14ac:dyDescent="0.2">
      <c r="A12512" s="2" t="s">
        <v>11048</v>
      </c>
      <c r="B12512" s="6">
        <v>1.514034746E-2</v>
      </c>
      <c r="C12512" s="5">
        <v>-0.35663149999999999</v>
      </c>
    </row>
    <row r="12513" spans="1:3" hidden="1" x14ac:dyDescent="0.2">
      <c r="A12513" s="2" t="s">
        <v>7421</v>
      </c>
      <c r="B12513" s="6">
        <v>7.5100000000000007E-9</v>
      </c>
      <c r="C12513" s="5">
        <v>-4.7088327000000003</v>
      </c>
    </row>
    <row r="12514" spans="1:3" hidden="1" x14ac:dyDescent="0.2">
      <c r="A12514" s="2" t="s">
        <v>11270</v>
      </c>
      <c r="B12514" s="6">
        <v>7.8600000000000006E-9</v>
      </c>
      <c r="C12514" s="5">
        <v>-3.4254723</v>
      </c>
    </row>
    <row r="12515" spans="1:3" hidden="1" x14ac:dyDescent="0.2">
      <c r="A12515" s="2" t="s">
        <v>13671</v>
      </c>
      <c r="B12515" s="6">
        <v>8.0100000000000003E-9</v>
      </c>
      <c r="C12515" s="5">
        <v>-4.5055345999999998</v>
      </c>
    </row>
    <row r="12516" spans="1:3" hidden="1" x14ac:dyDescent="0.2">
      <c r="A12516" s="2" t="s">
        <v>10369</v>
      </c>
      <c r="B12516" s="6">
        <v>1.470832436E-2</v>
      </c>
      <c r="C12516" s="5">
        <v>-0.55023354000000002</v>
      </c>
    </row>
    <row r="12517" spans="1:3" hidden="1" x14ac:dyDescent="0.2">
      <c r="A12517" s="2" t="s">
        <v>8080</v>
      </c>
      <c r="B12517" s="6">
        <v>1.4599770729999999E-2</v>
      </c>
      <c r="C12517" s="5">
        <v>-0.95332015000000003</v>
      </c>
    </row>
    <row r="12518" spans="1:3" hidden="1" x14ac:dyDescent="0.2">
      <c r="A12518" s="2" t="s">
        <v>10693</v>
      </c>
      <c r="B12518" s="6">
        <v>1.43421954E-2</v>
      </c>
      <c r="C12518" s="5">
        <v>-0.44786334</v>
      </c>
    </row>
    <row r="12519" spans="1:3" hidden="1" x14ac:dyDescent="0.2">
      <c r="A12519" s="2" t="s">
        <v>9273</v>
      </c>
      <c r="B12519" s="6">
        <v>1.430224035E-2</v>
      </c>
      <c r="C12519" s="5">
        <v>-0.512266</v>
      </c>
    </row>
    <row r="12520" spans="1:3" hidden="1" x14ac:dyDescent="0.2">
      <c r="A12520" s="2" t="s">
        <v>8876</v>
      </c>
      <c r="B12520" s="6">
        <v>8.3699999999999998E-9</v>
      </c>
      <c r="C12520" s="5">
        <v>-25.276582999999999</v>
      </c>
    </row>
    <row r="12521" spans="1:3" hidden="1" x14ac:dyDescent="0.2">
      <c r="A12521" s="2" t="s">
        <v>9757</v>
      </c>
      <c r="B12521" s="6">
        <v>1.416937773E-2</v>
      </c>
      <c r="C12521" s="5">
        <v>-0.19392570000000001</v>
      </c>
    </row>
    <row r="12522" spans="1:3" hidden="1" x14ac:dyDescent="0.2">
      <c r="A12522" s="2" t="s">
        <v>7857</v>
      </c>
      <c r="B12522" s="6">
        <v>9.6400000000000006E-9</v>
      </c>
      <c r="C12522" s="5">
        <v>-25.674751000000001</v>
      </c>
    </row>
    <row r="12523" spans="1:3" hidden="1" x14ac:dyDescent="0.2">
      <c r="A12523" s="2" t="s">
        <v>10708</v>
      </c>
      <c r="B12523" s="6">
        <v>1.4004393130000001E-2</v>
      </c>
      <c r="C12523" s="5">
        <v>-0.91550160000000003</v>
      </c>
    </row>
    <row r="12524" spans="1:3" hidden="1" x14ac:dyDescent="0.2">
      <c r="A12524" s="2" t="s">
        <v>10950</v>
      </c>
      <c r="B12524" s="6">
        <v>1.07E-8</v>
      </c>
      <c r="C12524" s="5">
        <v>-1.0918013</v>
      </c>
    </row>
    <row r="12525" spans="1:3" hidden="1" x14ac:dyDescent="0.2">
      <c r="A12525" s="2" t="s">
        <v>9180</v>
      </c>
      <c r="B12525" s="6">
        <v>1.3976773269999999E-2</v>
      </c>
      <c r="C12525" s="5">
        <v>-0.66731982999999995</v>
      </c>
    </row>
    <row r="12526" spans="1:3" hidden="1" x14ac:dyDescent="0.2">
      <c r="A12526" s="2" t="s">
        <v>6907</v>
      </c>
      <c r="B12526" s="6">
        <v>1.2E-8</v>
      </c>
      <c r="C12526" s="5">
        <v>-3.5662153000000001</v>
      </c>
    </row>
    <row r="12527" spans="1:3" hidden="1" x14ac:dyDescent="0.2">
      <c r="A12527" s="2" t="s">
        <v>6507</v>
      </c>
      <c r="B12527" s="6">
        <v>1.3866922760000001E-2</v>
      </c>
      <c r="C12527" s="5">
        <v>-0.87501110000000004</v>
      </c>
    </row>
    <row r="12528" spans="1:3" hidden="1" x14ac:dyDescent="0.2">
      <c r="A12528" s="2" t="s">
        <v>13670</v>
      </c>
      <c r="B12528" s="6">
        <v>1.7599999999999999E-8</v>
      </c>
      <c r="C12528" s="5">
        <v>-24.942923</v>
      </c>
    </row>
    <row r="12529" spans="1:3" hidden="1" x14ac:dyDescent="0.2">
      <c r="A12529" s="2" t="s">
        <v>11842</v>
      </c>
      <c r="B12529" s="6">
        <v>2.07E-8</v>
      </c>
      <c r="C12529" s="5">
        <v>-2.05342</v>
      </c>
    </row>
    <row r="12530" spans="1:3" hidden="1" x14ac:dyDescent="0.2">
      <c r="A12530" s="2" t="s">
        <v>10940</v>
      </c>
      <c r="B12530" s="6">
        <v>2.1900000000000001E-8</v>
      </c>
      <c r="C12530" s="5">
        <v>-1.1982577000000001</v>
      </c>
    </row>
    <row r="12531" spans="1:3" hidden="1" x14ac:dyDescent="0.2">
      <c r="A12531" s="2" t="s">
        <v>3521</v>
      </c>
      <c r="B12531" s="6">
        <v>1.343594993E-2</v>
      </c>
      <c r="C12531" s="5">
        <v>-0.60143053999999996</v>
      </c>
    </row>
    <row r="12532" spans="1:3" hidden="1" x14ac:dyDescent="0.2">
      <c r="A12532" s="2" t="s">
        <v>8622</v>
      </c>
      <c r="B12532" s="6">
        <v>1.336382702E-2</v>
      </c>
      <c r="C12532" s="5">
        <v>-0.61446356999999996</v>
      </c>
    </row>
    <row r="12533" spans="1:3" hidden="1" x14ac:dyDescent="0.2">
      <c r="A12533" s="2" t="s">
        <v>5599</v>
      </c>
      <c r="B12533" s="6">
        <v>1.336382702E-2</v>
      </c>
      <c r="C12533" s="5">
        <v>-0.45993709999999999</v>
      </c>
    </row>
    <row r="12534" spans="1:3" hidden="1" x14ac:dyDescent="0.2">
      <c r="A12534" s="2" t="s">
        <v>6126</v>
      </c>
      <c r="B12534" s="6">
        <v>2.2799999999999999E-8</v>
      </c>
      <c r="C12534" s="5">
        <v>-1.899689</v>
      </c>
    </row>
    <row r="12535" spans="1:3" hidden="1" x14ac:dyDescent="0.2">
      <c r="A12535" s="2" t="s">
        <v>6280</v>
      </c>
      <c r="B12535" s="6">
        <v>2.55E-8</v>
      </c>
      <c r="C12535" s="5">
        <v>-1.7838890000000001</v>
      </c>
    </row>
    <row r="12536" spans="1:3" hidden="1" x14ac:dyDescent="0.2">
      <c r="A12536" s="2" t="s">
        <v>2066</v>
      </c>
      <c r="B12536" s="6">
        <v>1.312167882E-2</v>
      </c>
      <c r="C12536" s="5">
        <v>-0.56016820000000001</v>
      </c>
    </row>
    <row r="12537" spans="1:3" hidden="1" x14ac:dyDescent="0.2">
      <c r="A12537" s="2" t="s">
        <v>7092</v>
      </c>
      <c r="B12537" s="6">
        <v>1.3092163380000001E-2</v>
      </c>
      <c r="C12537" s="5">
        <v>-0.93621100000000002</v>
      </c>
    </row>
    <row r="12538" spans="1:3" hidden="1" x14ac:dyDescent="0.2">
      <c r="A12538" s="2" t="s">
        <v>5278</v>
      </c>
      <c r="B12538" s="6">
        <v>2.62E-8</v>
      </c>
      <c r="C12538" s="5">
        <v>-1.0015641</v>
      </c>
    </row>
    <row r="12539" spans="1:3" hidden="1" x14ac:dyDescent="0.2">
      <c r="A12539" s="2" t="s">
        <v>5059</v>
      </c>
      <c r="B12539" s="6">
        <v>1.3101538750000001E-2</v>
      </c>
      <c r="C12539" s="5">
        <v>-0.36292809999999998</v>
      </c>
    </row>
    <row r="12540" spans="1:3" hidden="1" x14ac:dyDescent="0.2">
      <c r="A12540" s="2" t="s">
        <v>8423</v>
      </c>
      <c r="B12540" s="6">
        <v>3.1699999999999999E-8</v>
      </c>
      <c r="C12540" s="5">
        <v>-1.1797689</v>
      </c>
    </row>
    <row r="12541" spans="1:3" hidden="1" x14ac:dyDescent="0.2">
      <c r="A12541" s="2" t="s">
        <v>11462</v>
      </c>
      <c r="B12541" s="6">
        <v>1.2691132000000001E-2</v>
      </c>
      <c r="C12541" s="5">
        <v>-0.66472083000000004</v>
      </c>
    </row>
    <row r="12542" spans="1:3" hidden="1" x14ac:dyDescent="0.2">
      <c r="A12542" s="2" t="s">
        <v>7848</v>
      </c>
      <c r="B12542" s="6">
        <v>3.5600000000000001E-8</v>
      </c>
      <c r="C12542" s="5">
        <v>-1.7711756000000001</v>
      </c>
    </row>
    <row r="12543" spans="1:3" hidden="1" x14ac:dyDescent="0.2">
      <c r="A12543" s="2" t="s">
        <v>7950</v>
      </c>
      <c r="B12543" s="6">
        <v>4.51E-8</v>
      </c>
      <c r="C12543" s="5">
        <v>-4.3837630000000001</v>
      </c>
    </row>
    <row r="12544" spans="1:3" hidden="1" x14ac:dyDescent="0.2">
      <c r="A12544" s="4">
        <v>39873</v>
      </c>
      <c r="B12544" s="6">
        <v>1.181784198E-2</v>
      </c>
      <c r="C12544" s="5">
        <v>-0.75718419999999997</v>
      </c>
    </row>
    <row r="12545" spans="1:3" hidden="1" x14ac:dyDescent="0.2">
      <c r="A12545" s="2" t="s">
        <v>9528</v>
      </c>
      <c r="B12545" s="6">
        <v>6.7399999999999995E-8</v>
      </c>
      <c r="C12545" s="5">
        <v>-1.269045</v>
      </c>
    </row>
    <row r="12546" spans="1:3" hidden="1" x14ac:dyDescent="0.2">
      <c r="A12546" s="2" t="s">
        <v>10659</v>
      </c>
      <c r="B12546" s="6">
        <v>8.3400000000000006E-8</v>
      </c>
      <c r="C12546" s="5">
        <v>-25.084375000000001</v>
      </c>
    </row>
    <row r="12547" spans="1:3" hidden="1" x14ac:dyDescent="0.2">
      <c r="A12547" s="2" t="s">
        <v>9265</v>
      </c>
      <c r="B12547" s="6">
        <v>1.1682785560000001E-2</v>
      </c>
      <c r="C12547" s="5">
        <v>-0.83330150000000003</v>
      </c>
    </row>
    <row r="12548" spans="1:3" hidden="1" x14ac:dyDescent="0.2">
      <c r="A12548" s="2" t="s">
        <v>4583</v>
      </c>
      <c r="B12548" s="6">
        <v>9.6699999999999999E-8</v>
      </c>
      <c r="C12548" s="5">
        <v>-4.0490522000000002</v>
      </c>
    </row>
    <row r="12549" spans="1:3" hidden="1" x14ac:dyDescent="0.2">
      <c r="A12549" s="2" t="s">
        <v>9755</v>
      </c>
      <c r="B12549" s="6">
        <v>1.1430451390000001E-2</v>
      </c>
      <c r="C12549" s="5">
        <v>-0.52636479999999997</v>
      </c>
    </row>
    <row r="12550" spans="1:3" hidden="1" x14ac:dyDescent="0.2">
      <c r="A12550" s="2" t="s">
        <v>1850</v>
      </c>
      <c r="B12550" s="6">
        <v>1.1341945339999999E-2</v>
      </c>
      <c r="C12550" s="5">
        <v>-0.55765200000000004</v>
      </c>
    </row>
    <row r="12551" spans="1:3" hidden="1" x14ac:dyDescent="0.2">
      <c r="A12551" s="2" t="s">
        <v>6430</v>
      </c>
      <c r="B12551" s="6">
        <v>1.01E-7</v>
      </c>
      <c r="C12551" s="5">
        <v>-2.775792</v>
      </c>
    </row>
    <row r="12552" spans="1:3" hidden="1" x14ac:dyDescent="0.2">
      <c r="A12552" s="2" t="s">
        <v>8947</v>
      </c>
      <c r="B12552" s="6">
        <v>1.23E-7</v>
      </c>
      <c r="C12552" s="5">
        <v>-4.0653170000000003</v>
      </c>
    </row>
    <row r="12553" spans="1:3" hidden="1" x14ac:dyDescent="0.2">
      <c r="A12553" s="2" t="s">
        <v>6494</v>
      </c>
      <c r="B12553" s="6">
        <v>1.2599999999999999E-7</v>
      </c>
      <c r="C12553" s="5">
        <v>-2.5655866000000001</v>
      </c>
    </row>
    <row r="12554" spans="1:3" hidden="1" x14ac:dyDescent="0.2">
      <c r="A12554" s="2" t="s">
        <v>4820</v>
      </c>
      <c r="B12554" s="6">
        <v>1.6199999999999999E-7</v>
      </c>
      <c r="C12554" s="5">
        <v>-24.896149000000001</v>
      </c>
    </row>
    <row r="12555" spans="1:3" hidden="1" x14ac:dyDescent="0.2">
      <c r="A12555" s="2" t="s">
        <v>9435</v>
      </c>
      <c r="B12555" s="6">
        <v>1.6500000000000001E-7</v>
      </c>
      <c r="C12555" s="5">
        <v>-1.7155669</v>
      </c>
    </row>
    <row r="12556" spans="1:3" hidden="1" x14ac:dyDescent="0.2">
      <c r="A12556" s="2" t="s">
        <v>6073</v>
      </c>
      <c r="B12556" s="6">
        <v>1.9399999999999999E-7</v>
      </c>
      <c r="C12556" s="5">
        <v>-1.9354707</v>
      </c>
    </row>
    <row r="12557" spans="1:3" hidden="1" x14ac:dyDescent="0.2">
      <c r="A12557" s="2" t="s">
        <v>6014</v>
      </c>
      <c r="B12557" s="6">
        <v>1.9500000000000001E-7</v>
      </c>
      <c r="C12557" s="5">
        <v>-24.772369999999999</v>
      </c>
    </row>
    <row r="12558" spans="1:3" hidden="1" x14ac:dyDescent="0.2">
      <c r="A12558" s="2" t="s">
        <v>11067</v>
      </c>
      <c r="B12558" s="6">
        <v>2.2600000000000001E-7</v>
      </c>
      <c r="C12558" s="5">
        <v>-2.7612332999999998</v>
      </c>
    </row>
    <row r="12559" spans="1:3" hidden="1" x14ac:dyDescent="0.2">
      <c r="A12559" s="2" t="s">
        <v>8496</v>
      </c>
      <c r="B12559" s="6">
        <v>2.4400000000000001E-7</v>
      </c>
      <c r="C12559" s="5">
        <v>-2.7533645999999998</v>
      </c>
    </row>
    <row r="12560" spans="1:3" hidden="1" x14ac:dyDescent="0.2">
      <c r="A12560" s="2" t="s">
        <v>8303</v>
      </c>
      <c r="B12560" s="6">
        <v>1.0699938920000001E-2</v>
      </c>
      <c r="C12560" s="5">
        <v>-0.4249907</v>
      </c>
    </row>
    <row r="12561" spans="1:3" hidden="1" x14ac:dyDescent="0.2">
      <c r="A12561" s="2" t="s">
        <v>8301</v>
      </c>
      <c r="B12561" s="6">
        <v>2.4699999999999998E-7</v>
      </c>
      <c r="C12561" s="5">
        <v>-1.6541405</v>
      </c>
    </row>
    <row r="12562" spans="1:3" hidden="1" x14ac:dyDescent="0.2">
      <c r="A12562" s="2" t="s">
        <v>7806</v>
      </c>
      <c r="B12562" s="6">
        <v>2.8000000000000002E-7</v>
      </c>
      <c r="C12562" s="5">
        <v>-1.1061082</v>
      </c>
    </row>
    <row r="12563" spans="1:3" hidden="1" x14ac:dyDescent="0.2">
      <c r="A12563" s="2" t="s">
        <v>10380</v>
      </c>
      <c r="B12563" s="6">
        <v>2.9200000000000002E-7</v>
      </c>
      <c r="C12563" s="5">
        <v>-1.4075945999999999</v>
      </c>
    </row>
    <row r="12564" spans="1:3" hidden="1" x14ac:dyDescent="0.2">
      <c r="A12564" s="2" t="s">
        <v>6508</v>
      </c>
      <c r="B12564" s="6">
        <v>3.2500000000000001E-7</v>
      </c>
      <c r="C12564" s="5">
        <v>-1.9100386</v>
      </c>
    </row>
    <row r="12565" spans="1:3" hidden="1" x14ac:dyDescent="0.2">
      <c r="A12565" s="2" t="s">
        <v>7800</v>
      </c>
      <c r="B12565" s="6">
        <v>3.9000000000000002E-7</v>
      </c>
      <c r="C12565" s="5">
        <v>-2.7760030000000002</v>
      </c>
    </row>
    <row r="12566" spans="1:3" hidden="1" x14ac:dyDescent="0.2">
      <c r="A12566" s="2" t="s">
        <v>8224</v>
      </c>
      <c r="B12566" s="6">
        <v>4.01E-7</v>
      </c>
      <c r="C12566" s="5">
        <v>-1.2214978000000001</v>
      </c>
    </row>
    <row r="12567" spans="1:3" hidden="1" x14ac:dyDescent="0.2">
      <c r="A12567" s="2" t="s">
        <v>10022</v>
      </c>
      <c r="B12567" s="6">
        <v>4.08E-7</v>
      </c>
      <c r="C12567" s="5">
        <v>-4.1658549999999996</v>
      </c>
    </row>
    <row r="12568" spans="1:3" hidden="1" x14ac:dyDescent="0.2">
      <c r="A12568" s="2" t="s">
        <v>1167</v>
      </c>
      <c r="B12568" s="6">
        <v>4.0900000000000002E-7</v>
      </c>
      <c r="C12568" s="5">
        <v>-2.9911349999999999</v>
      </c>
    </row>
    <row r="12569" spans="1:3" hidden="1" x14ac:dyDescent="0.2">
      <c r="A12569" s="2" t="s">
        <v>7186</v>
      </c>
      <c r="B12569" s="6">
        <v>4.2599999999999998E-7</v>
      </c>
      <c r="C12569" s="5">
        <v>-1.7370042000000001</v>
      </c>
    </row>
    <row r="12570" spans="1:3" hidden="1" x14ac:dyDescent="0.2">
      <c r="A12570" s="2" t="s">
        <v>5907</v>
      </c>
      <c r="B12570" s="6">
        <v>4.4200000000000001E-7</v>
      </c>
      <c r="C12570" s="5">
        <v>-3.0011597000000001</v>
      </c>
    </row>
    <row r="12571" spans="1:3" hidden="1" x14ac:dyDescent="0.2">
      <c r="A12571" s="2" t="s">
        <v>466</v>
      </c>
      <c r="B12571" s="6">
        <v>1.00310908E-2</v>
      </c>
      <c r="C12571" s="5">
        <v>-0.96820015000000004</v>
      </c>
    </row>
    <row r="12572" spans="1:3" hidden="1" x14ac:dyDescent="0.2">
      <c r="A12572" s="2" t="s">
        <v>9630</v>
      </c>
      <c r="B12572" s="6">
        <v>9.9643386489999992E-3</v>
      </c>
      <c r="C12572" s="5">
        <v>-0.45776572999999998</v>
      </c>
    </row>
    <row r="12573" spans="1:3" hidden="1" x14ac:dyDescent="0.2">
      <c r="A12573" s="2" t="s">
        <v>6266</v>
      </c>
      <c r="B12573" s="6">
        <v>5.5499999999999998E-7</v>
      </c>
      <c r="C12573" s="5">
        <v>-24.97551</v>
      </c>
    </row>
    <row r="12574" spans="1:3" hidden="1" x14ac:dyDescent="0.2">
      <c r="A12574" s="2" t="s">
        <v>7006</v>
      </c>
      <c r="B12574" s="6">
        <v>7.0500000000000003E-7</v>
      </c>
      <c r="C12574" s="5">
        <v>-4.2485923999999997</v>
      </c>
    </row>
    <row r="12575" spans="1:3" hidden="1" x14ac:dyDescent="0.2">
      <c r="A12575" s="2" t="s">
        <v>7959</v>
      </c>
      <c r="B12575" s="6">
        <v>7.4799999999999997E-7</v>
      </c>
      <c r="C12575" s="5">
        <v>-24.978914</v>
      </c>
    </row>
    <row r="12576" spans="1:3" hidden="1" x14ac:dyDescent="0.2">
      <c r="A12576" s="2" t="s">
        <v>11040</v>
      </c>
      <c r="B12576" s="6">
        <v>8.9402534040000006E-3</v>
      </c>
      <c r="C12576" s="5">
        <v>-0.67119030000000002</v>
      </c>
    </row>
    <row r="12577" spans="1:3" hidden="1" x14ac:dyDescent="0.2">
      <c r="A12577" s="2" t="s">
        <v>1437</v>
      </c>
      <c r="B12577" s="6">
        <v>8.9402534040000006E-3</v>
      </c>
      <c r="C12577" s="5">
        <v>-0.33838590000000002</v>
      </c>
    </row>
    <row r="12578" spans="1:3" hidden="1" x14ac:dyDescent="0.2">
      <c r="A12578" s="2" t="s">
        <v>10145</v>
      </c>
      <c r="B12578" s="6">
        <v>7.4900000000000005E-7</v>
      </c>
      <c r="C12578" s="5">
        <v>-1.1572652999999999</v>
      </c>
    </row>
    <row r="12579" spans="1:3" hidden="1" x14ac:dyDescent="0.2">
      <c r="A12579" s="2" t="s">
        <v>3926</v>
      </c>
      <c r="B12579" s="6">
        <v>8.8838188040000002E-3</v>
      </c>
      <c r="C12579" s="5">
        <v>-0.28745305999999998</v>
      </c>
    </row>
    <row r="12580" spans="1:3" hidden="1" x14ac:dyDescent="0.2">
      <c r="A12580" s="2" t="s">
        <v>11893</v>
      </c>
      <c r="B12580" s="6">
        <v>8.8999999999999995E-7</v>
      </c>
      <c r="C12580" s="5">
        <v>-1.9718355000000001</v>
      </c>
    </row>
    <row r="12581" spans="1:3" hidden="1" x14ac:dyDescent="0.2">
      <c r="A12581" s="2" t="s">
        <v>9693</v>
      </c>
      <c r="B12581" s="6">
        <v>9.6099999999999999E-7</v>
      </c>
      <c r="C12581" s="5">
        <v>-1.1276155999999999</v>
      </c>
    </row>
    <row r="12582" spans="1:3" hidden="1" x14ac:dyDescent="0.2">
      <c r="A12582" s="2" t="s">
        <v>3066</v>
      </c>
      <c r="B12582" s="6">
        <v>9.9900000000000009E-7</v>
      </c>
      <c r="C12582" s="5">
        <v>-3.3741615</v>
      </c>
    </row>
    <row r="12583" spans="1:3" hidden="1" x14ac:dyDescent="0.2">
      <c r="A12583" s="2" t="s">
        <v>11313</v>
      </c>
      <c r="B12583" s="6">
        <v>1.02E-6</v>
      </c>
      <c r="C12583" s="5">
        <v>-1.0376259000000001</v>
      </c>
    </row>
    <row r="12584" spans="1:3" hidden="1" x14ac:dyDescent="0.2">
      <c r="A12584" s="2" t="s">
        <v>4069</v>
      </c>
      <c r="B12584" s="6">
        <v>8.3463321969999994E-3</v>
      </c>
      <c r="C12584" s="5">
        <v>-0.41103541999999998</v>
      </c>
    </row>
    <row r="12585" spans="1:3" hidden="1" x14ac:dyDescent="0.2">
      <c r="A12585" s="2" t="s">
        <v>8289</v>
      </c>
      <c r="B12585" s="6">
        <v>8.1803803679999995E-3</v>
      </c>
      <c r="C12585" s="5">
        <v>-0.82107996999999999</v>
      </c>
    </row>
    <row r="12586" spans="1:3" hidden="1" x14ac:dyDescent="0.2">
      <c r="A12586" s="2" t="s">
        <v>7090</v>
      </c>
      <c r="B12586" s="6">
        <v>1.06E-6</v>
      </c>
      <c r="C12586" s="5">
        <v>-3.2288203000000002</v>
      </c>
    </row>
    <row r="12587" spans="1:3" hidden="1" x14ac:dyDescent="0.2">
      <c r="A12587" s="2" t="s">
        <v>7935</v>
      </c>
      <c r="B12587" s="6">
        <v>1.31E-6</v>
      </c>
      <c r="C12587" s="5">
        <v>-2.3004408000000001</v>
      </c>
    </row>
    <row r="12588" spans="1:3" hidden="1" x14ac:dyDescent="0.2">
      <c r="A12588" s="2" t="s">
        <v>86</v>
      </c>
      <c r="B12588" s="6">
        <v>8.1056867950000007E-3</v>
      </c>
      <c r="C12588" s="5">
        <v>-0.42111468000000002</v>
      </c>
    </row>
    <row r="12589" spans="1:3" hidden="1" x14ac:dyDescent="0.2">
      <c r="A12589" s="2" t="s">
        <v>2280</v>
      </c>
      <c r="B12589" s="6">
        <v>8.0528604859999992E-3</v>
      </c>
      <c r="C12589" s="5">
        <v>-0.89835346000000005</v>
      </c>
    </row>
    <row r="12590" spans="1:3" hidden="1" x14ac:dyDescent="0.2">
      <c r="A12590" s="2" t="s">
        <v>10976</v>
      </c>
      <c r="B12590" s="6">
        <v>1.42E-6</v>
      </c>
      <c r="C12590" s="5">
        <v>-2.4330204000000002</v>
      </c>
    </row>
    <row r="12591" spans="1:3" hidden="1" x14ac:dyDescent="0.2">
      <c r="A12591" s="2" t="s">
        <v>6315</v>
      </c>
      <c r="B12591" s="6">
        <v>1.4500000000000001E-6</v>
      </c>
      <c r="C12591" s="5">
        <v>-1.5537348</v>
      </c>
    </row>
    <row r="12592" spans="1:3" hidden="1" x14ac:dyDescent="0.2">
      <c r="A12592" s="2" t="s">
        <v>556</v>
      </c>
      <c r="B12592" s="6">
        <v>1.48E-6</v>
      </c>
      <c r="C12592" s="5">
        <v>-1.1373023</v>
      </c>
    </row>
    <row r="12593" spans="1:3" hidden="1" x14ac:dyDescent="0.2">
      <c r="A12593" s="2" t="s">
        <v>1736</v>
      </c>
      <c r="B12593" s="6">
        <v>7.9875877809999999E-3</v>
      </c>
      <c r="C12593" s="5">
        <v>-0.80090165000000002</v>
      </c>
    </row>
    <row r="12594" spans="1:3" hidden="1" x14ac:dyDescent="0.2">
      <c r="A12594" s="2" t="s">
        <v>9462</v>
      </c>
      <c r="B12594" s="6">
        <v>1.5600000000000001E-6</v>
      </c>
      <c r="C12594" s="5">
        <v>-24.884053999999999</v>
      </c>
    </row>
    <row r="12595" spans="1:3" hidden="1" x14ac:dyDescent="0.2">
      <c r="A12595" s="2" t="s">
        <v>8510</v>
      </c>
      <c r="B12595" s="6">
        <v>1.5799999999999999E-6</v>
      </c>
      <c r="C12595" s="5">
        <v>-1.2575324000000001</v>
      </c>
    </row>
    <row r="12596" spans="1:3" hidden="1" x14ac:dyDescent="0.2">
      <c r="A12596" s="2" t="s">
        <v>11000</v>
      </c>
      <c r="B12596" s="6">
        <v>1.9400000000000001E-6</v>
      </c>
      <c r="C12596" s="5">
        <v>-1.2229934</v>
      </c>
    </row>
    <row r="12597" spans="1:3" hidden="1" x14ac:dyDescent="0.2">
      <c r="A12597" s="2" t="s">
        <v>10488</v>
      </c>
      <c r="B12597" s="6">
        <v>7.4511841450000003E-3</v>
      </c>
      <c r="C12597" s="5">
        <v>-0.75131820000000005</v>
      </c>
    </row>
    <row r="12598" spans="1:3" hidden="1" x14ac:dyDescent="0.2">
      <c r="A12598" s="2" t="s">
        <v>3485</v>
      </c>
      <c r="B12598" s="6">
        <v>2.1299999999999999E-6</v>
      </c>
      <c r="C12598" s="5">
        <v>-24.8307</v>
      </c>
    </row>
    <row r="12599" spans="1:3" hidden="1" x14ac:dyDescent="0.2">
      <c r="A12599" s="2" t="s">
        <v>7995</v>
      </c>
      <c r="B12599" s="6">
        <v>2.2699999999999999E-6</v>
      </c>
      <c r="C12599" s="5">
        <v>-2.3111383999999999</v>
      </c>
    </row>
    <row r="12600" spans="1:3" hidden="1" x14ac:dyDescent="0.2">
      <c r="A12600" s="2" t="s">
        <v>8763</v>
      </c>
      <c r="B12600" s="6">
        <v>2.6000000000000001E-6</v>
      </c>
      <c r="C12600" s="5">
        <v>-2.2515116000000002</v>
      </c>
    </row>
    <row r="12601" spans="1:3" hidden="1" x14ac:dyDescent="0.2">
      <c r="A12601" s="2" t="s">
        <v>9117</v>
      </c>
      <c r="B12601" s="6">
        <v>3.1300000000000001E-6</v>
      </c>
      <c r="C12601" s="5">
        <v>-3.3506950999999998</v>
      </c>
    </row>
    <row r="12602" spans="1:3" hidden="1" x14ac:dyDescent="0.2">
      <c r="A12602" s="2" t="s">
        <v>1081</v>
      </c>
      <c r="B12602" s="6">
        <v>7.2988857400000003E-3</v>
      </c>
      <c r="C12602" s="5">
        <v>-0.60896209999999995</v>
      </c>
    </row>
    <row r="12603" spans="1:3" hidden="1" x14ac:dyDescent="0.2">
      <c r="A12603" s="2" t="s">
        <v>6604</v>
      </c>
      <c r="B12603" s="6">
        <v>3.45E-6</v>
      </c>
      <c r="C12603" s="5">
        <v>-2.7773268</v>
      </c>
    </row>
    <row r="12604" spans="1:3" hidden="1" x14ac:dyDescent="0.2">
      <c r="A12604" s="2" t="s">
        <v>8602</v>
      </c>
      <c r="B12604" s="6">
        <v>3.5599999999999998E-6</v>
      </c>
      <c r="C12604" s="5">
        <v>-2.2732549999999998</v>
      </c>
    </row>
    <row r="12605" spans="1:3" hidden="1" x14ac:dyDescent="0.2">
      <c r="A12605" s="2" t="s">
        <v>7218</v>
      </c>
      <c r="B12605" s="6">
        <v>3.7299999999999999E-6</v>
      </c>
      <c r="C12605" s="5">
        <v>-2.302127</v>
      </c>
    </row>
    <row r="12606" spans="1:3" hidden="1" x14ac:dyDescent="0.2">
      <c r="A12606" s="2" t="s">
        <v>8316</v>
      </c>
      <c r="B12606" s="6">
        <v>3.8500000000000004E-6</v>
      </c>
      <c r="C12606" s="5">
        <v>-1.1848209999999999</v>
      </c>
    </row>
    <row r="12607" spans="1:3" hidden="1" x14ac:dyDescent="0.2">
      <c r="A12607" s="2" t="s">
        <v>13669</v>
      </c>
      <c r="B12607" s="6">
        <v>3.9600000000000002E-6</v>
      </c>
      <c r="C12607" s="5">
        <v>-24.568314000000001</v>
      </c>
    </row>
    <row r="12608" spans="1:3" hidden="1" x14ac:dyDescent="0.2">
      <c r="A12608" s="2" t="s">
        <v>9453</v>
      </c>
      <c r="B12608" s="6">
        <v>4.33E-6</v>
      </c>
      <c r="C12608" s="5">
        <v>-2.3045118000000002</v>
      </c>
    </row>
    <row r="12609" spans="1:3" hidden="1" x14ac:dyDescent="0.2">
      <c r="A12609" s="2" t="s">
        <v>8851</v>
      </c>
      <c r="B12609" s="6">
        <v>4.4399999999999998E-6</v>
      </c>
      <c r="C12609" s="5">
        <v>-24.825443</v>
      </c>
    </row>
    <row r="12610" spans="1:3" hidden="1" x14ac:dyDescent="0.2">
      <c r="A12610" s="2" t="s">
        <v>412</v>
      </c>
      <c r="B12610" s="6">
        <v>6.9051786370000002E-3</v>
      </c>
      <c r="C12610" s="5">
        <v>-0.48319572</v>
      </c>
    </row>
    <row r="12611" spans="1:3" hidden="1" x14ac:dyDescent="0.2">
      <c r="A12611" s="2" t="s">
        <v>2162</v>
      </c>
      <c r="B12611" s="6">
        <v>4.6299999999999997E-6</v>
      </c>
      <c r="C12611" s="5">
        <v>-24.697399999999998</v>
      </c>
    </row>
    <row r="12612" spans="1:3" hidden="1" x14ac:dyDescent="0.2">
      <c r="A12612" s="2" t="s">
        <v>8688</v>
      </c>
      <c r="B12612" s="6">
        <v>4.7299999999999996E-6</v>
      </c>
      <c r="C12612" s="5">
        <v>-1.3325834999999999</v>
      </c>
    </row>
    <row r="12613" spans="1:3" hidden="1" x14ac:dyDescent="0.2">
      <c r="A12613" s="2" t="s">
        <v>5916</v>
      </c>
      <c r="B12613" s="6">
        <v>6.7840068110000002E-3</v>
      </c>
      <c r="C12613" s="5">
        <v>-0.75207780000000002</v>
      </c>
    </row>
    <row r="12614" spans="1:3" hidden="1" x14ac:dyDescent="0.2">
      <c r="A12614" s="2" t="s">
        <v>4984</v>
      </c>
      <c r="B12614" s="6">
        <v>6.7253269999999997E-3</v>
      </c>
      <c r="C12614" s="5">
        <v>-0.85338897000000002</v>
      </c>
    </row>
    <row r="12615" spans="1:3" hidden="1" x14ac:dyDescent="0.2">
      <c r="A12615" s="2" t="s">
        <v>856</v>
      </c>
      <c r="B12615" s="6">
        <v>5.1900000000000003E-6</v>
      </c>
      <c r="C12615" s="5">
        <v>-1.2339701999999999</v>
      </c>
    </row>
    <row r="12616" spans="1:3" hidden="1" x14ac:dyDescent="0.2">
      <c r="A12616" s="2" t="s">
        <v>6377</v>
      </c>
      <c r="B12616" s="6">
        <v>6.5697396930000001E-3</v>
      </c>
      <c r="C12616" s="5">
        <v>-0.88018799999999997</v>
      </c>
    </row>
    <row r="12617" spans="1:3" hidden="1" x14ac:dyDescent="0.2">
      <c r="A12617" s="2" t="s">
        <v>7333</v>
      </c>
      <c r="B12617" s="6">
        <v>5.3199999999999999E-6</v>
      </c>
      <c r="C12617" s="5">
        <v>-2.6415457999999998</v>
      </c>
    </row>
    <row r="12618" spans="1:3" hidden="1" x14ac:dyDescent="0.2">
      <c r="A12618" s="2" t="s">
        <v>7321</v>
      </c>
      <c r="B12618" s="6">
        <v>6.5582080149999998E-3</v>
      </c>
      <c r="C12618" s="5">
        <v>-0.84002703000000001</v>
      </c>
    </row>
    <row r="12619" spans="1:3" hidden="1" x14ac:dyDescent="0.2">
      <c r="A12619" s="2" t="s">
        <v>9198</v>
      </c>
      <c r="B12619" s="6">
        <v>5.4E-6</v>
      </c>
      <c r="C12619" s="5">
        <v>-1.2998352</v>
      </c>
    </row>
    <row r="12620" spans="1:3" hidden="1" x14ac:dyDescent="0.2">
      <c r="A12620" s="2" t="s">
        <v>11492</v>
      </c>
      <c r="B12620" s="6">
        <v>5.4600000000000002E-6</v>
      </c>
      <c r="C12620" s="5">
        <v>-1.5818646000000001</v>
      </c>
    </row>
    <row r="12621" spans="1:3" hidden="1" x14ac:dyDescent="0.2">
      <c r="A12621" s="2" t="s">
        <v>13668</v>
      </c>
      <c r="B12621" s="6">
        <v>6.2299999999999996E-6</v>
      </c>
      <c r="C12621" s="5">
        <v>-24.52936</v>
      </c>
    </row>
    <row r="12622" spans="1:3" hidden="1" x14ac:dyDescent="0.2">
      <c r="A12622" s="2" t="s">
        <v>4776</v>
      </c>
      <c r="B12622" s="6">
        <v>6.4681604969999999E-3</v>
      </c>
      <c r="C12622" s="5">
        <v>-0.918346</v>
      </c>
    </row>
    <row r="12623" spans="1:3" hidden="1" x14ac:dyDescent="0.2">
      <c r="A12623" s="2" t="s">
        <v>3758</v>
      </c>
      <c r="B12623" s="6">
        <v>6.3400000000000003E-6</v>
      </c>
      <c r="C12623" s="5">
        <v>-2.9298434000000002</v>
      </c>
    </row>
    <row r="12624" spans="1:3" hidden="1" x14ac:dyDescent="0.2">
      <c r="A12624" s="2" t="s">
        <v>5781</v>
      </c>
      <c r="B12624" s="6">
        <v>6.9800000000000001E-6</v>
      </c>
      <c r="C12624" s="5">
        <v>-24.702658</v>
      </c>
    </row>
    <row r="12625" spans="1:3" hidden="1" x14ac:dyDescent="0.2">
      <c r="A12625" s="2" t="s">
        <v>9091</v>
      </c>
      <c r="B12625" s="6">
        <v>6.4432427619999996E-3</v>
      </c>
      <c r="C12625" s="5">
        <v>-0.20078599999999999</v>
      </c>
    </row>
    <row r="12626" spans="1:3" hidden="1" x14ac:dyDescent="0.2">
      <c r="A12626" s="2" t="s">
        <v>5267</v>
      </c>
      <c r="B12626" s="6">
        <v>7.7000000000000008E-6</v>
      </c>
      <c r="C12626" s="5">
        <v>-1.8236896</v>
      </c>
    </row>
    <row r="12627" spans="1:3" hidden="1" x14ac:dyDescent="0.2">
      <c r="A12627" s="2" t="s">
        <v>5992</v>
      </c>
      <c r="B12627" s="6">
        <v>6.2612634680000003E-3</v>
      </c>
      <c r="C12627" s="5">
        <v>-0.32248208</v>
      </c>
    </row>
    <row r="12628" spans="1:3" hidden="1" x14ac:dyDescent="0.2">
      <c r="A12628" s="2" t="s">
        <v>2875</v>
      </c>
      <c r="B12628" s="6">
        <v>6.1438708109999999E-3</v>
      </c>
      <c r="C12628" s="5">
        <v>-0.97216150000000001</v>
      </c>
    </row>
    <row r="12629" spans="1:3" hidden="1" x14ac:dyDescent="0.2">
      <c r="A12629" s="2" t="s">
        <v>9925</v>
      </c>
      <c r="B12629" s="6">
        <v>7.9400000000000002E-6</v>
      </c>
      <c r="C12629" s="5">
        <v>-4.1745615000000003</v>
      </c>
    </row>
    <row r="12630" spans="1:3" hidden="1" x14ac:dyDescent="0.2">
      <c r="A12630" s="2" t="s">
        <v>6653</v>
      </c>
      <c r="B12630" s="6">
        <v>9.6299999999999993E-6</v>
      </c>
      <c r="C12630" s="5">
        <v>-2.3692280000000001</v>
      </c>
    </row>
    <row r="12631" spans="1:3" hidden="1" x14ac:dyDescent="0.2">
      <c r="A12631" s="2" t="s">
        <v>108</v>
      </c>
      <c r="B12631" s="6">
        <v>5.9871681519999996E-3</v>
      </c>
      <c r="C12631" s="5">
        <v>-0.56398009999999998</v>
      </c>
    </row>
    <row r="12632" spans="1:3" hidden="1" x14ac:dyDescent="0.2">
      <c r="A12632" s="2" t="s">
        <v>10131</v>
      </c>
      <c r="B12632" s="6">
        <v>5.9201706E-3</v>
      </c>
      <c r="C12632" s="5">
        <v>-0.99356526000000001</v>
      </c>
    </row>
    <row r="12633" spans="1:3" hidden="1" x14ac:dyDescent="0.2">
      <c r="A12633" s="2" t="s">
        <v>5560</v>
      </c>
      <c r="B12633" s="6">
        <v>5.9201706E-3</v>
      </c>
      <c r="C12633" s="5">
        <v>-0.72541445000000004</v>
      </c>
    </row>
    <row r="12634" spans="1:3" hidden="1" x14ac:dyDescent="0.2">
      <c r="A12634" s="2" t="s">
        <v>11941</v>
      </c>
      <c r="B12634" s="6">
        <v>1.04E-5</v>
      </c>
      <c r="C12634" s="5">
        <v>-1.9691217000000001</v>
      </c>
    </row>
    <row r="12635" spans="1:3" hidden="1" x14ac:dyDescent="0.2">
      <c r="A12635" s="2" t="s">
        <v>2024</v>
      </c>
      <c r="B12635" s="6">
        <v>5.8676171239999998E-3</v>
      </c>
      <c r="C12635" s="5">
        <v>-0.76655050000000002</v>
      </c>
    </row>
    <row r="12636" spans="1:3" hidden="1" x14ac:dyDescent="0.2">
      <c r="A12636" s="2" t="s">
        <v>11034</v>
      </c>
      <c r="B12636" s="6">
        <v>5.717203463E-3</v>
      </c>
      <c r="C12636" s="5">
        <v>-0.81074630000000003</v>
      </c>
    </row>
    <row r="12637" spans="1:3" hidden="1" x14ac:dyDescent="0.2">
      <c r="A12637" s="2" t="s">
        <v>7670</v>
      </c>
      <c r="B12637" s="6">
        <v>1.04E-5</v>
      </c>
      <c r="C12637" s="5">
        <v>-24.542062999999999</v>
      </c>
    </row>
    <row r="12638" spans="1:3" hidden="1" x14ac:dyDescent="0.2">
      <c r="A12638" s="2" t="s">
        <v>9408</v>
      </c>
      <c r="B12638" s="6">
        <v>1.0699999999999999E-5</v>
      </c>
      <c r="C12638" s="5">
        <v>-24.485453</v>
      </c>
    </row>
    <row r="12639" spans="1:3" hidden="1" x14ac:dyDescent="0.2">
      <c r="A12639" s="2" t="s">
        <v>11966</v>
      </c>
      <c r="B12639" s="6">
        <v>5.5375834580000003E-3</v>
      </c>
      <c r="C12639" s="5">
        <v>-0.93546395999999998</v>
      </c>
    </row>
    <row r="12640" spans="1:3" hidden="1" x14ac:dyDescent="0.2">
      <c r="A12640" s="2" t="s">
        <v>11678</v>
      </c>
      <c r="B12640" s="6">
        <v>1.11E-5</v>
      </c>
      <c r="C12640" s="5">
        <v>-1.0957437999999999</v>
      </c>
    </row>
    <row r="12641" spans="1:3" hidden="1" x14ac:dyDescent="0.2">
      <c r="A12641" s="2" t="s">
        <v>6129</v>
      </c>
      <c r="B12641" s="6">
        <v>1.11E-5</v>
      </c>
      <c r="C12641" s="5">
        <v>-3.2501907000000001</v>
      </c>
    </row>
    <row r="12642" spans="1:3" hidden="1" x14ac:dyDescent="0.2">
      <c r="A12642" s="2" t="s">
        <v>7244</v>
      </c>
      <c r="B12642" s="6">
        <v>1.2500000000000001E-5</v>
      </c>
      <c r="C12642" s="5">
        <v>-1.8523308000000001</v>
      </c>
    </row>
    <row r="12643" spans="1:3" hidden="1" x14ac:dyDescent="0.2">
      <c r="A12643" s="2" t="s">
        <v>4108</v>
      </c>
      <c r="B12643" s="6">
        <v>5.2760576359999999E-3</v>
      </c>
      <c r="C12643" s="5">
        <v>-0.75154620000000005</v>
      </c>
    </row>
    <row r="12644" spans="1:3" hidden="1" x14ac:dyDescent="0.2">
      <c r="A12644" s="2" t="s">
        <v>2342</v>
      </c>
      <c r="B12644" s="6">
        <v>5.2341612040000002E-3</v>
      </c>
      <c r="C12644" s="5">
        <v>-0.73999599999999999</v>
      </c>
    </row>
    <row r="12645" spans="1:3" hidden="1" x14ac:dyDescent="0.2">
      <c r="A12645" s="2" t="s">
        <v>11522</v>
      </c>
      <c r="B12645" s="6">
        <v>1.29E-5</v>
      </c>
      <c r="C12645" s="5">
        <v>-2.0522170000000002</v>
      </c>
    </row>
    <row r="12646" spans="1:3" hidden="1" x14ac:dyDescent="0.2">
      <c r="A12646" s="2" t="s">
        <v>9190</v>
      </c>
      <c r="B12646" s="6">
        <v>5.0319586419999996E-3</v>
      </c>
      <c r="C12646" s="5">
        <v>-0.70506789999999997</v>
      </c>
    </row>
    <row r="12647" spans="1:3" hidden="1" x14ac:dyDescent="0.2">
      <c r="A12647" s="2" t="s">
        <v>7444</v>
      </c>
      <c r="B12647" s="6">
        <v>1.29E-5</v>
      </c>
      <c r="C12647" s="5">
        <v>-24.559912000000001</v>
      </c>
    </row>
    <row r="12648" spans="1:3" hidden="1" x14ac:dyDescent="0.2">
      <c r="A12648" s="2" t="s">
        <v>11805</v>
      </c>
      <c r="B12648" s="6">
        <v>1.33E-5</v>
      </c>
      <c r="C12648" s="5">
        <v>-2.2658577000000002</v>
      </c>
    </row>
    <row r="12649" spans="1:3" hidden="1" x14ac:dyDescent="0.2">
      <c r="A12649" s="2" t="s">
        <v>9573</v>
      </c>
      <c r="B12649" s="6">
        <v>4.8806622670000003E-3</v>
      </c>
      <c r="C12649" s="5">
        <v>-0.66353629999999997</v>
      </c>
    </row>
    <row r="12650" spans="1:3" hidden="1" x14ac:dyDescent="0.2">
      <c r="A12650" s="2" t="s">
        <v>11731</v>
      </c>
      <c r="B12650" s="6">
        <v>1.59E-5</v>
      </c>
      <c r="C12650" s="5">
        <v>-1.3585942</v>
      </c>
    </row>
    <row r="12651" spans="1:3" hidden="1" x14ac:dyDescent="0.2">
      <c r="A12651" s="2" t="s">
        <v>6419</v>
      </c>
      <c r="B12651" s="6">
        <v>1.6200000000000001E-5</v>
      </c>
      <c r="C12651" s="5">
        <v>-24.517254000000001</v>
      </c>
    </row>
    <row r="12652" spans="1:3" hidden="1" x14ac:dyDescent="0.2">
      <c r="A12652" s="2" t="s">
        <v>2806</v>
      </c>
      <c r="B12652" s="6">
        <v>1.6500000000000001E-5</v>
      </c>
      <c r="C12652" s="5">
        <v>-2.7598053999999999</v>
      </c>
    </row>
    <row r="12653" spans="1:3" hidden="1" x14ac:dyDescent="0.2">
      <c r="A12653" s="2" t="s">
        <v>1268</v>
      </c>
      <c r="B12653" s="6">
        <v>4.706167493E-3</v>
      </c>
      <c r="C12653" s="5">
        <v>-0.31384093000000002</v>
      </c>
    </row>
    <row r="12654" spans="1:3" hidden="1" x14ac:dyDescent="0.2">
      <c r="A12654" s="2" t="s">
        <v>5643</v>
      </c>
      <c r="B12654" s="6">
        <v>4.6615211360000004E-3</v>
      </c>
      <c r="C12654" s="5">
        <v>-0.78788389999999997</v>
      </c>
    </row>
    <row r="12655" spans="1:3" hidden="1" x14ac:dyDescent="0.2">
      <c r="A12655" s="2" t="s">
        <v>5580</v>
      </c>
      <c r="B12655" s="6">
        <v>4.6419508179999999E-3</v>
      </c>
      <c r="C12655" s="5">
        <v>-0.69892544000000001</v>
      </c>
    </row>
    <row r="12656" spans="1:3" hidden="1" x14ac:dyDescent="0.2">
      <c r="A12656" s="2" t="s">
        <v>6294</v>
      </c>
      <c r="B12656" s="6">
        <v>1.8E-5</v>
      </c>
      <c r="C12656" s="5">
        <v>-2.7689773999999998</v>
      </c>
    </row>
    <row r="12657" spans="1:3" hidden="1" x14ac:dyDescent="0.2">
      <c r="A12657" s="2" t="s">
        <v>6090</v>
      </c>
      <c r="B12657" s="6">
        <v>1.9599999999999999E-5</v>
      </c>
      <c r="C12657" s="5">
        <v>-1.6215189999999999</v>
      </c>
    </row>
    <row r="12658" spans="1:3" hidden="1" x14ac:dyDescent="0.2">
      <c r="A12658" s="2" t="s">
        <v>8277</v>
      </c>
      <c r="B12658" s="6">
        <v>2.02E-5</v>
      </c>
      <c r="C12658" s="5">
        <v>-1.2589792</v>
      </c>
    </row>
    <row r="12659" spans="1:3" hidden="1" x14ac:dyDescent="0.2">
      <c r="A12659" s="2" t="s">
        <v>11697</v>
      </c>
      <c r="B12659" s="6">
        <v>4.5017216200000003E-3</v>
      </c>
      <c r="C12659" s="5">
        <v>-0.90641594000000003</v>
      </c>
    </row>
    <row r="12660" spans="1:3" hidden="1" x14ac:dyDescent="0.2">
      <c r="A12660" s="2" t="s">
        <v>6489</v>
      </c>
      <c r="B12660" s="6">
        <v>2.2099999999999998E-5</v>
      </c>
      <c r="C12660" s="5">
        <v>-3.221705</v>
      </c>
    </row>
    <row r="12661" spans="1:3" hidden="1" x14ac:dyDescent="0.2">
      <c r="A12661" s="2" t="s">
        <v>13667</v>
      </c>
      <c r="B12661" s="6">
        <v>2.2099999999999998E-5</v>
      </c>
      <c r="C12661" s="5">
        <v>-24.644988999999999</v>
      </c>
    </row>
    <row r="12662" spans="1:3" hidden="1" x14ac:dyDescent="0.2">
      <c r="A12662" s="2" t="s">
        <v>6061</v>
      </c>
      <c r="B12662" s="6">
        <v>2.2900000000000001E-5</v>
      </c>
      <c r="C12662" s="5">
        <v>-1.1798162000000001</v>
      </c>
    </row>
    <row r="12663" spans="1:3" hidden="1" x14ac:dyDescent="0.2">
      <c r="A12663" s="2" t="s">
        <v>6161</v>
      </c>
      <c r="B12663" s="6">
        <v>2.2900000000000001E-5</v>
      </c>
      <c r="C12663" s="5">
        <v>-2.1504428</v>
      </c>
    </row>
    <row r="12664" spans="1:3" hidden="1" x14ac:dyDescent="0.2">
      <c r="A12664" s="2" t="s">
        <v>4818</v>
      </c>
      <c r="B12664" s="6">
        <v>4.4454037029999999E-3</v>
      </c>
      <c r="C12664" s="5">
        <v>-0.49090212999999999</v>
      </c>
    </row>
    <row r="12665" spans="1:3" hidden="1" x14ac:dyDescent="0.2">
      <c r="A12665" s="2" t="s">
        <v>1515</v>
      </c>
      <c r="B12665" s="6">
        <v>2.6599999999999999E-5</v>
      </c>
      <c r="C12665" s="5">
        <v>-1.4331138999999999</v>
      </c>
    </row>
    <row r="12666" spans="1:3" hidden="1" x14ac:dyDescent="0.2">
      <c r="A12666" s="2" t="s">
        <v>13666</v>
      </c>
      <c r="B12666" s="6">
        <v>2.69E-5</v>
      </c>
      <c r="C12666" s="5">
        <v>-24.377023999999999</v>
      </c>
    </row>
    <row r="12667" spans="1:3" hidden="1" x14ac:dyDescent="0.2">
      <c r="A12667" s="2" t="s">
        <v>10037</v>
      </c>
      <c r="B12667" s="6">
        <v>2.7500000000000001E-5</v>
      </c>
      <c r="C12667" s="5">
        <v>-1.1250347999999999</v>
      </c>
    </row>
    <row r="12668" spans="1:3" hidden="1" x14ac:dyDescent="0.2">
      <c r="A12668" s="2" t="s">
        <v>6841</v>
      </c>
      <c r="B12668" s="6">
        <v>2.76E-5</v>
      </c>
      <c r="C12668" s="5">
        <v>-1.6717519000000001</v>
      </c>
    </row>
    <row r="12669" spans="1:3" hidden="1" x14ac:dyDescent="0.2">
      <c r="A12669" s="2" t="s">
        <v>9267</v>
      </c>
      <c r="B12669" s="6">
        <v>2.76E-5</v>
      </c>
      <c r="C12669" s="5">
        <v>-24.55143</v>
      </c>
    </row>
    <row r="12670" spans="1:3" hidden="1" x14ac:dyDescent="0.2">
      <c r="A12670" s="2" t="s">
        <v>13665</v>
      </c>
      <c r="B12670" s="6">
        <v>2.8200000000000001E-5</v>
      </c>
      <c r="C12670" s="5">
        <v>-3.7768354</v>
      </c>
    </row>
    <row r="12671" spans="1:3" hidden="1" x14ac:dyDescent="0.2">
      <c r="A12671" s="2" t="s">
        <v>10814</v>
      </c>
      <c r="B12671" s="6">
        <v>4.2033627790000003E-3</v>
      </c>
      <c r="C12671" s="5">
        <v>-0.52835509999999997</v>
      </c>
    </row>
    <row r="12672" spans="1:3" hidden="1" x14ac:dyDescent="0.2">
      <c r="A12672" s="2" t="s">
        <v>11970</v>
      </c>
      <c r="B12672" s="6">
        <v>4.1549601400000004E-3</v>
      </c>
      <c r="C12672" s="5">
        <v>-0.46212754</v>
      </c>
    </row>
    <row r="12673" spans="1:3" hidden="1" x14ac:dyDescent="0.2">
      <c r="A12673" s="2" t="s">
        <v>11340</v>
      </c>
      <c r="B12673" s="6">
        <v>2.9E-5</v>
      </c>
      <c r="C12673" s="5">
        <v>-1.7331363</v>
      </c>
    </row>
    <row r="12674" spans="1:3" hidden="1" x14ac:dyDescent="0.2">
      <c r="A12674" s="2" t="s">
        <v>13664</v>
      </c>
      <c r="B12674" s="6">
        <v>3.18E-5</v>
      </c>
      <c r="C12674" s="5">
        <v>-24.400138999999999</v>
      </c>
    </row>
    <row r="12675" spans="1:3" hidden="1" x14ac:dyDescent="0.2">
      <c r="A12675" s="2" t="s">
        <v>6471</v>
      </c>
      <c r="B12675" s="6">
        <v>4.0473573710000004E-3</v>
      </c>
      <c r="C12675" s="5">
        <v>-0.99599550000000003</v>
      </c>
    </row>
    <row r="12676" spans="1:3" hidden="1" x14ac:dyDescent="0.2">
      <c r="A12676" s="2" t="s">
        <v>2032</v>
      </c>
      <c r="B12676" s="6">
        <v>4.0596672380000002E-3</v>
      </c>
      <c r="C12676" s="5">
        <v>-0.41294152000000001</v>
      </c>
    </row>
    <row r="12677" spans="1:3" hidden="1" x14ac:dyDescent="0.2">
      <c r="A12677" s="2" t="s">
        <v>1419</v>
      </c>
      <c r="B12677" s="6">
        <v>4.0277635350000002E-3</v>
      </c>
      <c r="C12677" s="5">
        <v>-0.35596423999999999</v>
      </c>
    </row>
    <row r="12678" spans="1:3" hidden="1" x14ac:dyDescent="0.2">
      <c r="A12678" s="2" t="s">
        <v>1924</v>
      </c>
      <c r="B12678" s="6">
        <v>3.9848013329999996E-3</v>
      </c>
      <c r="C12678" s="5">
        <v>-0.98903984</v>
      </c>
    </row>
    <row r="12679" spans="1:3" hidden="1" x14ac:dyDescent="0.2">
      <c r="A12679" s="2" t="s">
        <v>12000</v>
      </c>
      <c r="B12679" s="6">
        <v>4.0176497640000003E-3</v>
      </c>
      <c r="C12679" s="5">
        <v>-0.31900442000000001</v>
      </c>
    </row>
    <row r="12680" spans="1:3" hidden="1" x14ac:dyDescent="0.2">
      <c r="A12680" s="2" t="s">
        <v>7125</v>
      </c>
      <c r="B12680" s="6">
        <v>3.9880988650000003E-3</v>
      </c>
      <c r="C12680" s="5">
        <v>-0.5859472</v>
      </c>
    </row>
    <row r="12681" spans="1:3" hidden="1" x14ac:dyDescent="0.2">
      <c r="A12681" s="2" t="s">
        <v>8040</v>
      </c>
      <c r="B12681" s="6">
        <v>3.29E-5</v>
      </c>
      <c r="C12681" s="5">
        <v>-1.3542920000000001</v>
      </c>
    </row>
    <row r="12682" spans="1:3" hidden="1" x14ac:dyDescent="0.2">
      <c r="A12682" s="2" t="s">
        <v>7439</v>
      </c>
      <c r="B12682" s="6">
        <v>3.3699999999999999E-5</v>
      </c>
      <c r="C12682" s="5">
        <v>-2.9348093999999998</v>
      </c>
    </row>
    <row r="12683" spans="1:3" hidden="1" x14ac:dyDescent="0.2">
      <c r="A12683" s="2" t="s">
        <v>5899</v>
      </c>
      <c r="B12683" s="6">
        <v>3.744647722E-3</v>
      </c>
      <c r="C12683" s="5">
        <v>-0.81526699999999996</v>
      </c>
    </row>
    <row r="12684" spans="1:3" hidden="1" x14ac:dyDescent="0.2">
      <c r="A12684" s="2" t="s">
        <v>10397</v>
      </c>
      <c r="B12684" s="6">
        <v>3.7050234140000001E-3</v>
      </c>
      <c r="C12684" s="5">
        <v>-0.71600249999999999</v>
      </c>
    </row>
    <row r="12685" spans="1:3" hidden="1" x14ac:dyDescent="0.2">
      <c r="A12685" s="2" t="s">
        <v>5952</v>
      </c>
      <c r="B12685" s="6">
        <v>3.5299999999999997E-5</v>
      </c>
      <c r="C12685" s="5">
        <v>-1.2766348999999999</v>
      </c>
    </row>
    <row r="12686" spans="1:3" hidden="1" x14ac:dyDescent="0.2">
      <c r="A12686" s="2" t="s">
        <v>4981</v>
      </c>
      <c r="B12686" s="6">
        <v>3.5299999999999997E-5</v>
      </c>
      <c r="C12686" s="5">
        <v>-24.544127</v>
      </c>
    </row>
    <row r="12687" spans="1:3" hidden="1" x14ac:dyDescent="0.2">
      <c r="A12687" s="2" t="s">
        <v>10485</v>
      </c>
      <c r="B12687" s="6">
        <v>3.6010809069999998E-3</v>
      </c>
      <c r="C12687" s="5">
        <v>-0.18439410000000001</v>
      </c>
    </row>
    <row r="12688" spans="1:3" hidden="1" x14ac:dyDescent="0.2">
      <c r="A12688" s="2" t="s">
        <v>10778</v>
      </c>
      <c r="B12688" s="6">
        <v>3.5575628920000001E-3</v>
      </c>
      <c r="C12688" s="5">
        <v>-0.52983402999999996</v>
      </c>
    </row>
    <row r="12689" spans="1:3" hidden="1" x14ac:dyDescent="0.2">
      <c r="A12689" s="2" t="s">
        <v>10754</v>
      </c>
      <c r="B12689" s="6">
        <v>3.5439828259999999E-3</v>
      </c>
      <c r="C12689" s="5">
        <v>-0.64561385000000004</v>
      </c>
    </row>
    <row r="12690" spans="1:3" hidden="1" x14ac:dyDescent="0.2">
      <c r="A12690" s="2" t="s">
        <v>2795</v>
      </c>
      <c r="B12690" s="6">
        <v>3.5500000000000002E-5</v>
      </c>
      <c r="C12690" s="5">
        <v>-1.0476646000000001</v>
      </c>
    </row>
    <row r="12691" spans="1:3" hidden="1" x14ac:dyDescent="0.2">
      <c r="A12691" s="2" t="s">
        <v>13663</v>
      </c>
      <c r="B12691" s="6">
        <v>3.5599999999999998E-5</v>
      </c>
      <c r="C12691" s="5">
        <v>-3.826514</v>
      </c>
    </row>
    <row r="12692" spans="1:3" hidden="1" x14ac:dyDescent="0.2">
      <c r="A12692" s="2" t="s">
        <v>6792</v>
      </c>
      <c r="B12692" s="6">
        <v>3.4385391880000001E-3</v>
      </c>
      <c r="C12692" s="5">
        <v>-0.91004830000000003</v>
      </c>
    </row>
    <row r="12693" spans="1:3" hidden="1" x14ac:dyDescent="0.2">
      <c r="A12693" s="2" t="s">
        <v>11514</v>
      </c>
      <c r="B12693" s="6">
        <v>3.57E-5</v>
      </c>
      <c r="C12693" s="5">
        <v>-2.2190910000000001</v>
      </c>
    </row>
    <row r="12694" spans="1:3" hidden="1" x14ac:dyDescent="0.2">
      <c r="A12694" s="2" t="s">
        <v>6741</v>
      </c>
      <c r="B12694" s="6">
        <v>3.57E-5</v>
      </c>
      <c r="C12694" s="5">
        <v>-24.492825</v>
      </c>
    </row>
    <row r="12695" spans="1:3" hidden="1" x14ac:dyDescent="0.2">
      <c r="A12695" s="2" t="s">
        <v>443</v>
      </c>
      <c r="B12695" s="6">
        <v>3.7299999999999999E-5</v>
      </c>
      <c r="C12695" s="5">
        <v>-1.4989914</v>
      </c>
    </row>
    <row r="12696" spans="1:3" hidden="1" x14ac:dyDescent="0.2">
      <c r="A12696" s="2" t="s">
        <v>9252</v>
      </c>
      <c r="B12696" s="6">
        <v>4.1E-5</v>
      </c>
      <c r="C12696" s="5">
        <v>-1.4044292</v>
      </c>
    </row>
    <row r="12697" spans="1:3" hidden="1" x14ac:dyDescent="0.2">
      <c r="A12697" s="2" t="s">
        <v>7434</v>
      </c>
      <c r="B12697" s="6">
        <v>4.1E-5</v>
      </c>
      <c r="C12697" s="5">
        <v>-3.6836392999999998</v>
      </c>
    </row>
    <row r="12698" spans="1:3" hidden="1" x14ac:dyDescent="0.2">
      <c r="A12698" s="2" t="s">
        <v>7168</v>
      </c>
      <c r="B12698" s="6">
        <v>4.1300000000000001E-5</v>
      </c>
      <c r="C12698" s="5">
        <v>-24.505728000000001</v>
      </c>
    </row>
    <row r="12699" spans="1:3" hidden="1" x14ac:dyDescent="0.2">
      <c r="A12699" s="2" t="s">
        <v>8199</v>
      </c>
      <c r="B12699" s="6">
        <v>4.3099999999999997E-5</v>
      </c>
      <c r="C12699" s="5">
        <v>-24.376370000000001</v>
      </c>
    </row>
    <row r="12700" spans="1:3" hidden="1" x14ac:dyDescent="0.2">
      <c r="A12700" s="2" t="s">
        <v>1121</v>
      </c>
      <c r="B12700" s="6">
        <v>3.2052047309999998E-3</v>
      </c>
      <c r="C12700" s="5">
        <v>-0.42531538000000002</v>
      </c>
    </row>
    <row r="12701" spans="1:3" hidden="1" x14ac:dyDescent="0.2">
      <c r="A12701" s="2" t="s">
        <v>7490</v>
      </c>
      <c r="B12701" s="6">
        <v>4.3900000000000003E-5</v>
      </c>
      <c r="C12701" s="5">
        <v>-3.7626233</v>
      </c>
    </row>
    <row r="12702" spans="1:3" hidden="1" x14ac:dyDescent="0.2">
      <c r="A12702" s="2" t="s">
        <v>2480</v>
      </c>
      <c r="B12702" s="6">
        <v>4.5599999999999997E-5</v>
      </c>
      <c r="C12702" s="5">
        <v>-1.5188459000000001</v>
      </c>
    </row>
    <row r="12703" spans="1:3" hidden="1" x14ac:dyDescent="0.2">
      <c r="A12703" s="2" t="s">
        <v>12015</v>
      </c>
      <c r="B12703" s="6">
        <v>3.0163535660000002E-3</v>
      </c>
      <c r="C12703" s="5">
        <v>-0.5465082</v>
      </c>
    </row>
    <row r="12704" spans="1:3" hidden="1" x14ac:dyDescent="0.2">
      <c r="A12704" s="2" t="s">
        <v>7226</v>
      </c>
      <c r="B12704" s="6">
        <v>4.6699999999999997E-5</v>
      </c>
      <c r="C12704" s="5">
        <v>-3.5489997999999998</v>
      </c>
    </row>
    <row r="12705" spans="1:3" hidden="1" x14ac:dyDescent="0.2">
      <c r="A12705" s="2" t="s">
        <v>6942</v>
      </c>
      <c r="B12705" s="6">
        <v>4.7500000000000003E-5</v>
      </c>
      <c r="C12705" s="5">
        <v>-1.1118762</v>
      </c>
    </row>
    <row r="12706" spans="1:3" hidden="1" x14ac:dyDescent="0.2">
      <c r="A12706" s="2" t="s">
        <v>777</v>
      </c>
      <c r="B12706" s="6">
        <v>4.7800000000000003E-5</v>
      </c>
      <c r="C12706" s="5">
        <v>-1.7406957000000001</v>
      </c>
    </row>
    <row r="12707" spans="1:3" hidden="1" x14ac:dyDescent="0.2">
      <c r="A12707" s="2" t="s">
        <v>10423</v>
      </c>
      <c r="B12707" s="6">
        <v>2.913972835E-3</v>
      </c>
      <c r="C12707" s="5">
        <v>-0.39616305000000002</v>
      </c>
    </row>
    <row r="12708" spans="1:3" hidden="1" x14ac:dyDescent="0.2">
      <c r="A12708" s="2" t="s">
        <v>8140</v>
      </c>
      <c r="B12708" s="6">
        <v>4.8300000000000002E-5</v>
      </c>
      <c r="C12708" s="5">
        <v>-3.6437254000000001</v>
      </c>
    </row>
    <row r="12709" spans="1:3" hidden="1" x14ac:dyDescent="0.2">
      <c r="A12709" s="2" t="s">
        <v>11746</v>
      </c>
      <c r="B12709" s="6">
        <v>5.02E-5</v>
      </c>
      <c r="C12709" s="5">
        <v>-1.0268459999999999</v>
      </c>
    </row>
    <row r="12710" spans="1:3" hidden="1" x14ac:dyDescent="0.2">
      <c r="A12710" s="2" t="s">
        <v>7153</v>
      </c>
      <c r="B12710" s="6">
        <v>5.0899999999999997E-5</v>
      </c>
      <c r="C12710" s="5">
        <v>-24.325839999999999</v>
      </c>
    </row>
    <row r="12711" spans="1:3" hidden="1" x14ac:dyDescent="0.2">
      <c r="A12711" s="2" t="s">
        <v>13662</v>
      </c>
      <c r="B12711" s="6">
        <v>5.2299999999999997E-5</v>
      </c>
      <c r="C12711" s="5">
        <v>-24.244814000000002</v>
      </c>
    </row>
    <row r="12712" spans="1:3" hidden="1" x14ac:dyDescent="0.2">
      <c r="A12712" s="2" t="s">
        <v>8349</v>
      </c>
      <c r="B12712" s="6">
        <v>5.24E-5</v>
      </c>
      <c r="C12712" s="5">
        <v>-3.1402640000000002</v>
      </c>
    </row>
    <row r="12713" spans="1:3" hidden="1" x14ac:dyDescent="0.2">
      <c r="A12713" s="2" t="s">
        <v>6956</v>
      </c>
      <c r="B12713" s="6">
        <v>5.4500000000000003E-5</v>
      </c>
      <c r="C12713" s="5">
        <v>-1.7395972</v>
      </c>
    </row>
    <row r="12714" spans="1:3" hidden="1" x14ac:dyDescent="0.2">
      <c r="A12714" s="2" t="s">
        <v>2174</v>
      </c>
      <c r="B12714" s="6">
        <v>5.52E-5</v>
      </c>
      <c r="C12714" s="5">
        <v>-1.3412759000000001</v>
      </c>
    </row>
    <row r="12715" spans="1:3" hidden="1" x14ac:dyDescent="0.2">
      <c r="A12715" s="2" t="s">
        <v>6936</v>
      </c>
      <c r="B12715" s="6">
        <v>2.6031288049999999E-3</v>
      </c>
      <c r="C12715" s="5">
        <v>-0.86341405000000004</v>
      </c>
    </row>
    <row r="12716" spans="1:3" hidden="1" x14ac:dyDescent="0.2">
      <c r="A12716" s="2" t="s">
        <v>6282</v>
      </c>
      <c r="B12716" s="6">
        <v>5.8799999999999999E-5</v>
      </c>
      <c r="C12716" s="5">
        <v>-2.0494268</v>
      </c>
    </row>
    <row r="12717" spans="1:3" hidden="1" x14ac:dyDescent="0.2">
      <c r="A12717" s="2" t="s">
        <v>6757</v>
      </c>
      <c r="B12717" s="6">
        <v>5.8900000000000002E-5</v>
      </c>
      <c r="C12717" s="5">
        <v>-3.8785791000000001</v>
      </c>
    </row>
    <row r="12718" spans="1:3" hidden="1" x14ac:dyDescent="0.2">
      <c r="A12718" s="2" t="s">
        <v>7571</v>
      </c>
      <c r="B12718" s="6">
        <v>6.3200000000000005E-5</v>
      </c>
      <c r="C12718" s="5">
        <v>-24.467419</v>
      </c>
    </row>
    <row r="12719" spans="1:3" hidden="1" x14ac:dyDescent="0.2">
      <c r="A12719" s="2" t="s">
        <v>4194</v>
      </c>
      <c r="B12719" s="6">
        <v>2.5136810939999999E-3</v>
      </c>
      <c r="C12719" s="5">
        <v>-0.37744879999999997</v>
      </c>
    </row>
    <row r="12720" spans="1:3" hidden="1" x14ac:dyDescent="0.2">
      <c r="A12720" s="2" t="s">
        <v>4880</v>
      </c>
      <c r="B12720" s="6">
        <v>6.5300000000000002E-5</v>
      </c>
      <c r="C12720" s="5">
        <v>-2.0232112</v>
      </c>
    </row>
    <row r="12721" spans="1:3" hidden="1" x14ac:dyDescent="0.2">
      <c r="A12721" s="2" t="s">
        <v>5319</v>
      </c>
      <c r="B12721" s="6">
        <v>2.4146120509999998E-3</v>
      </c>
      <c r="C12721" s="5">
        <v>-0.58591040000000005</v>
      </c>
    </row>
    <row r="12722" spans="1:3" hidden="1" x14ac:dyDescent="0.2">
      <c r="A12722" s="2" t="s">
        <v>6196</v>
      </c>
      <c r="B12722" s="6">
        <v>7.3899999999999994E-5</v>
      </c>
      <c r="C12722" s="5">
        <v>-24.617422000000001</v>
      </c>
    </row>
    <row r="12723" spans="1:3" hidden="1" x14ac:dyDescent="0.2">
      <c r="A12723" s="2" t="s">
        <v>6042</v>
      </c>
      <c r="B12723" s="6">
        <v>7.7700000000000005E-5</v>
      </c>
      <c r="C12723" s="5">
        <v>-24.062398999999999</v>
      </c>
    </row>
    <row r="12724" spans="1:3" hidden="1" x14ac:dyDescent="0.2">
      <c r="A12724" s="2" t="s">
        <v>7240</v>
      </c>
      <c r="B12724" s="6">
        <v>7.9200000000000001E-5</v>
      </c>
      <c r="C12724" s="5">
        <v>-24.174664</v>
      </c>
    </row>
    <row r="12725" spans="1:3" hidden="1" x14ac:dyDescent="0.2">
      <c r="A12725" s="2" t="s">
        <v>7522</v>
      </c>
      <c r="B12725" s="6">
        <v>2.2642747740000001E-3</v>
      </c>
      <c r="C12725" s="5">
        <v>-0.85034984000000002</v>
      </c>
    </row>
    <row r="12726" spans="1:3" hidden="1" x14ac:dyDescent="0.2">
      <c r="A12726" s="2" t="s">
        <v>5416</v>
      </c>
      <c r="B12726" s="6">
        <v>2.2801328419999999E-3</v>
      </c>
      <c r="C12726" s="5">
        <v>-0.36024564999999997</v>
      </c>
    </row>
    <row r="12727" spans="1:3" hidden="1" x14ac:dyDescent="0.2">
      <c r="A12727" s="2" t="s">
        <v>8340</v>
      </c>
      <c r="B12727" s="6">
        <v>9.1399999999999999E-5</v>
      </c>
      <c r="C12727" s="5">
        <v>-2.1481156000000001</v>
      </c>
    </row>
    <row r="12728" spans="1:3" hidden="1" x14ac:dyDescent="0.2">
      <c r="A12728" s="2" t="s">
        <v>599</v>
      </c>
      <c r="B12728" s="6">
        <v>2.2642747740000001E-3</v>
      </c>
      <c r="C12728" s="5">
        <v>-0.49736459999999999</v>
      </c>
    </row>
    <row r="12729" spans="1:3" hidden="1" x14ac:dyDescent="0.2">
      <c r="A12729" s="2" t="s">
        <v>10695</v>
      </c>
      <c r="B12729" s="6">
        <v>9.2800000000000006E-5</v>
      </c>
      <c r="C12729" s="5">
        <v>-2.0811622000000001</v>
      </c>
    </row>
    <row r="12730" spans="1:3" hidden="1" x14ac:dyDescent="0.2">
      <c r="A12730" s="2" t="s">
        <v>9895</v>
      </c>
      <c r="B12730" s="6">
        <v>2.2314788569999999E-3</v>
      </c>
      <c r="C12730" s="5">
        <v>-0.38831949999999998</v>
      </c>
    </row>
    <row r="12731" spans="1:3" hidden="1" x14ac:dyDescent="0.2">
      <c r="A12731" s="2" t="s">
        <v>6300</v>
      </c>
      <c r="B12731" s="6">
        <v>9.3900000000000006E-5</v>
      </c>
      <c r="C12731" s="5">
        <v>-4.261279</v>
      </c>
    </row>
    <row r="12732" spans="1:3" hidden="1" x14ac:dyDescent="0.2">
      <c r="A12732" s="2" t="s">
        <v>1088</v>
      </c>
      <c r="B12732" s="6">
        <v>2.1648861800000001E-3</v>
      </c>
      <c r="C12732" s="5">
        <v>-0.39986729999999998</v>
      </c>
    </row>
    <row r="12733" spans="1:3" hidden="1" x14ac:dyDescent="0.2">
      <c r="A12733" s="2" t="s">
        <v>6541</v>
      </c>
      <c r="B12733" s="6">
        <v>9.5299999999999999E-5</v>
      </c>
      <c r="C12733" s="5">
        <v>-1.3266264000000001</v>
      </c>
    </row>
    <row r="12734" spans="1:3" hidden="1" x14ac:dyDescent="0.2">
      <c r="A12734" s="2" t="s">
        <v>3821</v>
      </c>
      <c r="B12734" s="6">
        <v>9.6000000000000002E-5</v>
      </c>
      <c r="C12734" s="5">
        <v>-1.5282973</v>
      </c>
    </row>
    <row r="12735" spans="1:3" hidden="1" x14ac:dyDescent="0.2">
      <c r="A12735" s="2" t="s">
        <v>10689</v>
      </c>
      <c r="B12735" s="6">
        <v>2.1362478899999999E-3</v>
      </c>
      <c r="C12735" s="5">
        <v>-0.71478014999999995</v>
      </c>
    </row>
    <row r="12736" spans="1:3" hidden="1" x14ac:dyDescent="0.2">
      <c r="A12736" s="2" t="s">
        <v>3455</v>
      </c>
      <c r="B12736" s="6">
        <v>9.8400000000000007E-5</v>
      </c>
      <c r="C12736" s="5">
        <v>-1.5982699</v>
      </c>
    </row>
    <row r="12737" spans="1:3" hidden="1" x14ac:dyDescent="0.2">
      <c r="A12737" s="2" t="s">
        <v>9383</v>
      </c>
      <c r="B12737" s="6">
        <v>1.040026396E-4</v>
      </c>
      <c r="C12737" s="5">
        <v>-3.5915444000000001</v>
      </c>
    </row>
    <row r="12738" spans="1:3" hidden="1" x14ac:dyDescent="0.2">
      <c r="A12738" s="2" t="s">
        <v>3094</v>
      </c>
      <c r="B12738" s="6">
        <v>1.065994266E-4</v>
      </c>
      <c r="C12738" s="5">
        <v>-24.052676999999999</v>
      </c>
    </row>
    <row r="12739" spans="1:3" hidden="1" x14ac:dyDescent="0.2">
      <c r="A12739" s="2" t="s">
        <v>8191</v>
      </c>
      <c r="B12739" s="6">
        <v>1.0843236620000001E-4</v>
      </c>
      <c r="C12739" s="5">
        <v>-2.4183403999999999</v>
      </c>
    </row>
    <row r="12740" spans="1:3" hidden="1" x14ac:dyDescent="0.2">
      <c r="A12740" s="2" t="s">
        <v>11938</v>
      </c>
      <c r="B12740" s="6">
        <v>2.0519248189999999E-3</v>
      </c>
      <c r="C12740" s="5">
        <v>-0.69284789999999996</v>
      </c>
    </row>
    <row r="12741" spans="1:3" hidden="1" x14ac:dyDescent="0.2">
      <c r="A12741" s="2" t="s">
        <v>13661</v>
      </c>
      <c r="B12741" s="6">
        <v>1.12034031E-4</v>
      </c>
      <c r="C12741" s="5">
        <v>-24.097228999999999</v>
      </c>
    </row>
    <row r="12742" spans="1:3" hidden="1" x14ac:dyDescent="0.2">
      <c r="A12742" s="2" t="s">
        <v>11429</v>
      </c>
      <c r="B12742" s="6">
        <v>1.986480666E-3</v>
      </c>
      <c r="C12742" s="5">
        <v>-0.27875522000000003</v>
      </c>
    </row>
    <row r="12743" spans="1:3" hidden="1" x14ac:dyDescent="0.2">
      <c r="A12743" s="2" t="s">
        <v>11973</v>
      </c>
      <c r="B12743" s="6">
        <v>1.9858524650000001E-3</v>
      </c>
      <c r="C12743" s="5">
        <v>-0.27872239999999998</v>
      </c>
    </row>
    <row r="12744" spans="1:3" hidden="1" x14ac:dyDescent="0.2">
      <c r="A12744" s="2" t="s">
        <v>12080</v>
      </c>
      <c r="B12744" s="6">
        <v>1.123316323E-4</v>
      </c>
      <c r="C12744" s="5">
        <v>-1.6390313999999999</v>
      </c>
    </row>
    <row r="12745" spans="1:3" hidden="1" x14ac:dyDescent="0.2">
      <c r="A12745" s="2" t="s">
        <v>9808</v>
      </c>
      <c r="B12745" s="6">
        <v>1.1706348890000001E-4</v>
      </c>
      <c r="C12745" s="5">
        <v>-1.4834556999999999</v>
      </c>
    </row>
    <row r="12746" spans="1:3" hidden="1" x14ac:dyDescent="0.2">
      <c r="A12746" s="2" t="s">
        <v>11459</v>
      </c>
      <c r="B12746" s="6">
        <v>1.901728454E-3</v>
      </c>
      <c r="C12746" s="5">
        <v>-0.93685390000000002</v>
      </c>
    </row>
    <row r="12747" spans="1:3" hidden="1" x14ac:dyDescent="0.2">
      <c r="A12747" s="2" t="s">
        <v>5970</v>
      </c>
      <c r="B12747" s="6">
        <v>1.919385005E-3</v>
      </c>
      <c r="C12747" s="5">
        <v>-0.32994315000000002</v>
      </c>
    </row>
    <row r="12748" spans="1:3" hidden="1" x14ac:dyDescent="0.2">
      <c r="A12748" s="2" t="s">
        <v>9587</v>
      </c>
      <c r="B12748" s="6">
        <v>1.9153238429999999E-3</v>
      </c>
      <c r="C12748" s="5">
        <v>-0.22529136</v>
      </c>
    </row>
    <row r="12749" spans="1:3" hidden="1" x14ac:dyDescent="0.2">
      <c r="A12749" s="2" t="s">
        <v>6461</v>
      </c>
      <c r="B12749" s="6">
        <v>1.202110299E-4</v>
      </c>
      <c r="C12749" s="5">
        <v>-1.4385414000000001</v>
      </c>
    </row>
    <row r="12750" spans="1:3" hidden="1" x14ac:dyDescent="0.2">
      <c r="A12750" s="2" t="s">
        <v>5695</v>
      </c>
      <c r="B12750" s="6">
        <v>1.3473591299999999E-4</v>
      </c>
      <c r="C12750" s="5">
        <v>-3.7232208</v>
      </c>
    </row>
    <row r="12751" spans="1:3" hidden="1" x14ac:dyDescent="0.2">
      <c r="A12751" s="2" t="s">
        <v>9416</v>
      </c>
      <c r="B12751" s="6">
        <v>1.3651525820000001E-4</v>
      </c>
      <c r="C12751" s="5">
        <v>-1.1223540999999999</v>
      </c>
    </row>
    <row r="12752" spans="1:3" hidden="1" x14ac:dyDescent="0.2">
      <c r="A12752" s="2" t="s">
        <v>4510</v>
      </c>
      <c r="B12752" s="6">
        <v>1.4964865810000001E-4</v>
      </c>
      <c r="C12752" s="5">
        <v>-1.3498129999999999</v>
      </c>
    </row>
    <row r="12753" spans="1:3" hidden="1" x14ac:dyDescent="0.2">
      <c r="A12753" s="2" t="s">
        <v>8904</v>
      </c>
      <c r="B12753" s="6">
        <v>1.5180925100000001E-4</v>
      </c>
      <c r="C12753" s="5">
        <v>-1.9840552</v>
      </c>
    </row>
    <row r="12754" spans="1:3" hidden="1" x14ac:dyDescent="0.2">
      <c r="A12754" s="2" t="s">
        <v>6167</v>
      </c>
      <c r="B12754" s="6">
        <v>1.7091117049999999E-4</v>
      </c>
      <c r="C12754" s="5">
        <v>-1.1377683000000001</v>
      </c>
    </row>
    <row r="12755" spans="1:3" hidden="1" x14ac:dyDescent="0.2">
      <c r="A12755" s="2" t="s">
        <v>8274</v>
      </c>
      <c r="B12755" s="6">
        <v>1.850379122E-3</v>
      </c>
      <c r="C12755" s="5">
        <v>-0.36073280000000002</v>
      </c>
    </row>
    <row r="12756" spans="1:3" hidden="1" x14ac:dyDescent="0.2">
      <c r="A12756" s="2" t="s">
        <v>13660</v>
      </c>
      <c r="B12756" s="6">
        <v>1.8505587850000001E-4</v>
      </c>
      <c r="C12756" s="5">
        <v>-23.894134999999999</v>
      </c>
    </row>
    <row r="12757" spans="1:3" hidden="1" x14ac:dyDescent="0.2">
      <c r="A12757" s="2" t="s">
        <v>9858</v>
      </c>
      <c r="B12757" s="6">
        <v>1.794254626E-3</v>
      </c>
      <c r="C12757" s="5">
        <v>-0.23474534</v>
      </c>
    </row>
    <row r="12758" spans="1:3" hidden="1" x14ac:dyDescent="0.2">
      <c r="A12758" s="2" t="s">
        <v>8291</v>
      </c>
      <c r="B12758" s="6">
        <v>1.852706144E-4</v>
      </c>
      <c r="C12758" s="5">
        <v>-1.8536376999999999</v>
      </c>
    </row>
    <row r="12759" spans="1:3" hidden="1" x14ac:dyDescent="0.2">
      <c r="A12759" s="2" t="s">
        <v>9054</v>
      </c>
      <c r="B12759" s="6">
        <v>1.870756768E-4</v>
      </c>
      <c r="C12759" s="5">
        <v>-1.8233961999999999</v>
      </c>
    </row>
    <row r="12760" spans="1:3" hidden="1" x14ac:dyDescent="0.2">
      <c r="A12760" s="2" t="s">
        <v>7735</v>
      </c>
      <c r="B12760" s="6">
        <v>1.7636951879999999E-3</v>
      </c>
      <c r="C12760" s="5">
        <v>-0.25508746999999998</v>
      </c>
    </row>
    <row r="12761" spans="1:3" hidden="1" x14ac:dyDescent="0.2">
      <c r="A12761" s="2" t="s">
        <v>2142</v>
      </c>
      <c r="B12761" s="6">
        <v>1.9194648039999999E-4</v>
      </c>
      <c r="C12761" s="5">
        <v>-2.4830402999999999</v>
      </c>
    </row>
    <row r="12762" spans="1:3" hidden="1" x14ac:dyDescent="0.2">
      <c r="A12762" s="2" t="s">
        <v>7458</v>
      </c>
      <c r="B12762" s="6">
        <v>2.231202754E-4</v>
      </c>
      <c r="C12762" s="5">
        <v>-1.2213149999999999</v>
      </c>
    </row>
    <row r="12763" spans="1:3" hidden="1" x14ac:dyDescent="0.2">
      <c r="A12763" s="2" t="s">
        <v>7616</v>
      </c>
      <c r="B12763" s="6">
        <v>2.304637966E-4</v>
      </c>
      <c r="C12763" s="5">
        <v>-23.974197</v>
      </c>
    </row>
    <row r="12764" spans="1:3" hidden="1" x14ac:dyDescent="0.2">
      <c r="A12764" s="2" t="s">
        <v>2389</v>
      </c>
      <c r="B12764" s="6">
        <v>2.344489722E-4</v>
      </c>
      <c r="C12764" s="5">
        <v>-1.747188</v>
      </c>
    </row>
    <row r="12765" spans="1:3" hidden="1" x14ac:dyDescent="0.2">
      <c r="A12765" s="2" t="s">
        <v>6512</v>
      </c>
      <c r="B12765" s="6">
        <v>2.352303139E-4</v>
      </c>
      <c r="C12765" s="5">
        <v>-24.074256999999999</v>
      </c>
    </row>
    <row r="12766" spans="1:3" hidden="1" x14ac:dyDescent="0.2">
      <c r="A12766" s="2" t="s">
        <v>12074</v>
      </c>
      <c r="B12766" s="6">
        <v>1.6353866800000001E-3</v>
      </c>
      <c r="C12766" s="5">
        <v>-0.77052180000000003</v>
      </c>
    </row>
    <row r="12767" spans="1:3" hidden="1" x14ac:dyDescent="0.2">
      <c r="A12767" s="2" t="s">
        <v>1370</v>
      </c>
      <c r="B12767" s="6">
        <v>2.5392938440000002E-4</v>
      </c>
      <c r="C12767" s="5">
        <v>-1.7438066999999999</v>
      </c>
    </row>
    <row r="12768" spans="1:3" hidden="1" x14ac:dyDescent="0.2">
      <c r="A12768" s="2" t="s">
        <v>10190</v>
      </c>
      <c r="B12768" s="6">
        <v>1.62032329E-3</v>
      </c>
      <c r="C12768" s="5">
        <v>-0.21817923</v>
      </c>
    </row>
    <row r="12769" spans="1:3" hidden="1" x14ac:dyDescent="0.2">
      <c r="A12769" s="2" t="s">
        <v>9664</v>
      </c>
      <c r="B12769" s="6">
        <v>1.6067519479999999E-3</v>
      </c>
      <c r="C12769" s="5">
        <v>-0.22041427</v>
      </c>
    </row>
    <row r="12770" spans="1:3" hidden="1" x14ac:dyDescent="0.2">
      <c r="A12770" s="2" t="s">
        <v>11863</v>
      </c>
      <c r="B12770" s="6">
        <v>1.562773035E-3</v>
      </c>
      <c r="C12770" s="5">
        <v>-0.77416750000000001</v>
      </c>
    </row>
    <row r="12771" spans="1:3" hidden="1" x14ac:dyDescent="0.2">
      <c r="A12771" s="2" t="s">
        <v>1841</v>
      </c>
      <c r="B12771" s="6">
        <v>1.5291928769999999E-3</v>
      </c>
      <c r="C12771" s="5">
        <v>-0.47486810000000002</v>
      </c>
    </row>
    <row r="12772" spans="1:3" hidden="1" x14ac:dyDescent="0.2">
      <c r="A12772" s="2" t="s">
        <v>9147</v>
      </c>
      <c r="B12772" s="6">
        <v>1.477199597E-3</v>
      </c>
      <c r="C12772" s="5">
        <v>-0.69125029999999998</v>
      </c>
    </row>
    <row r="12773" spans="1:3" hidden="1" x14ac:dyDescent="0.2">
      <c r="A12773" s="2" t="s">
        <v>13659</v>
      </c>
      <c r="B12773" s="6">
        <v>2.6630823489999999E-4</v>
      </c>
      <c r="C12773" s="5">
        <v>-3.5320656000000001</v>
      </c>
    </row>
    <row r="12774" spans="1:3" hidden="1" x14ac:dyDescent="0.2">
      <c r="A12774" s="2" t="s">
        <v>873</v>
      </c>
      <c r="B12774" s="6">
        <v>1.4082843689999999E-3</v>
      </c>
      <c r="C12774" s="5">
        <v>-0.75595730000000005</v>
      </c>
    </row>
    <row r="12775" spans="1:3" hidden="1" x14ac:dyDescent="0.2">
      <c r="A12775" s="2" t="s">
        <v>6669</v>
      </c>
      <c r="B12775" s="6">
        <v>2.6827443090000002E-4</v>
      </c>
      <c r="C12775" s="5">
        <v>-1.2840874</v>
      </c>
    </row>
    <row r="12776" spans="1:3" hidden="1" x14ac:dyDescent="0.2">
      <c r="A12776" s="2" t="s">
        <v>11985</v>
      </c>
      <c r="B12776" s="6">
        <v>1.3704515459999999E-3</v>
      </c>
      <c r="C12776" s="5">
        <v>-0.99361169999999999</v>
      </c>
    </row>
    <row r="12777" spans="1:3" hidden="1" x14ac:dyDescent="0.2">
      <c r="A12777" s="2" t="s">
        <v>4085</v>
      </c>
      <c r="B12777" s="6">
        <v>1.3693606320000001E-3</v>
      </c>
      <c r="C12777" s="5">
        <v>-0.62868230000000003</v>
      </c>
    </row>
    <row r="12778" spans="1:3" hidden="1" x14ac:dyDescent="0.2">
      <c r="A12778" s="2" t="s">
        <v>5274</v>
      </c>
      <c r="B12778" s="6">
        <v>1.3130326900000001E-3</v>
      </c>
      <c r="C12778" s="5">
        <v>-0.47225663000000001</v>
      </c>
    </row>
    <row r="12779" spans="1:3" hidden="1" x14ac:dyDescent="0.2">
      <c r="A12779" s="2" t="s">
        <v>9505</v>
      </c>
      <c r="B12779" s="6">
        <v>2.6951120370000001E-4</v>
      </c>
      <c r="C12779" s="5">
        <v>-24.358018999999999</v>
      </c>
    </row>
    <row r="12780" spans="1:3" hidden="1" x14ac:dyDescent="0.2">
      <c r="A12780" s="2" t="s">
        <v>1804</v>
      </c>
      <c r="B12780" s="6">
        <v>2.7090286149999998E-4</v>
      </c>
      <c r="C12780" s="5">
        <v>-1.9430234</v>
      </c>
    </row>
    <row r="12781" spans="1:3" hidden="1" x14ac:dyDescent="0.2">
      <c r="A12781" s="2" t="s">
        <v>1269</v>
      </c>
      <c r="B12781" s="6">
        <v>2.8296058550000001E-4</v>
      </c>
      <c r="C12781" s="5">
        <v>-1.2449140000000001</v>
      </c>
    </row>
    <row r="12782" spans="1:3" hidden="1" x14ac:dyDescent="0.2">
      <c r="A12782" s="2" t="s">
        <v>930</v>
      </c>
      <c r="B12782" s="6">
        <v>2.8742161989999998E-4</v>
      </c>
      <c r="C12782" s="5">
        <v>-1.5136617000000001</v>
      </c>
    </row>
    <row r="12783" spans="1:3" hidden="1" x14ac:dyDescent="0.2">
      <c r="A12783" s="2" t="s">
        <v>1187</v>
      </c>
      <c r="B12783" s="6">
        <v>1.274475412E-3</v>
      </c>
      <c r="C12783" s="5">
        <v>-0.43321988</v>
      </c>
    </row>
    <row r="12784" spans="1:3" hidden="1" x14ac:dyDescent="0.2">
      <c r="A12784" s="2" t="s">
        <v>10134</v>
      </c>
      <c r="B12784" s="6">
        <v>3.0148354259999999E-4</v>
      </c>
      <c r="C12784" s="5">
        <v>-1.2909622999999999</v>
      </c>
    </row>
    <row r="12785" spans="1:3" hidden="1" x14ac:dyDescent="0.2">
      <c r="A12785" s="2" t="s">
        <v>2986</v>
      </c>
      <c r="B12785" s="6">
        <v>3.0252120449999998E-4</v>
      </c>
      <c r="C12785" s="5">
        <v>-1.1551343999999999</v>
      </c>
    </row>
    <row r="12786" spans="1:3" hidden="1" x14ac:dyDescent="0.2">
      <c r="A12786" s="2" t="s">
        <v>10334</v>
      </c>
      <c r="B12786" s="6">
        <v>1.2652931980000001E-3</v>
      </c>
      <c r="C12786" s="5">
        <v>-0.54177505000000004</v>
      </c>
    </row>
    <row r="12787" spans="1:3" hidden="1" x14ac:dyDescent="0.2">
      <c r="A12787" s="2" t="s">
        <v>2810</v>
      </c>
      <c r="B12787" s="6">
        <v>3.0743700200000002E-4</v>
      </c>
      <c r="C12787" s="5">
        <v>-1.2010343000000001</v>
      </c>
    </row>
    <row r="12788" spans="1:3" hidden="1" x14ac:dyDescent="0.2">
      <c r="A12788" s="2" t="s">
        <v>6176</v>
      </c>
      <c r="B12788" s="6">
        <v>3.344171853E-4</v>
      </c>
      <c r="C12788" s="5">
        <v>-1.3546313000000001</v>
      </c>
    </row>
    <row r="12789" spans="1:3" hidden="1" x14ac:dyDescent="0.2">
      <c r="A12789" s="2" t="s">
        <v>5101</v>
      </c>
      <c r="B12789" s="6">
        <v>3.3540822979999998E-4</v>
      </c>
      <c r="C12789" s="5">
        <v>-24.010117000000001</v>
      </c>
    </row>
    <row r="12790" spans="1:3" hidden="1" x14ac:dyDescent="0.2">
      <c r="A12790" s="2" t="s">
        <v>5662</v>
      </c>
      <c r="B12790" s="6">
        <v>3.3977089980000001E-4</v>
      </c>
      <c r="C12790" s="5">
        <v>-1.8394663</v>
      </c>
    </row>
    <row r="12791" spans="1:3" hidden="1" x14ac:dyDescent="0.2">
      <c r="A12791" s="2" t="s">
        <v>6250</v>
      </c>
      <c r="B12791" s="6">
        <v>3.4485294940000001E-4</v>
      </c>
      <c r="C12791" s="5">
        <v>-1.1255729999999999</v>
      </c>
    </row>
    <row r="12792" spans="1:3" hidden="1" x14ac:dyDescent="0.2">
      <c r="A12792" s="2" t="s">
        <v>6211</v>
      </c>
      <c r="B12792" s="6">
        <v>3.5606408980000002E-4</v>
      </c>
      <c r="C12792" s="5">
        <v>-2.2326421999999999</v>
      </c>
    </row>
    <row r="12793" spans="1:3" hidden="1" x14ac:dyDescent="0.2">
      <c r="A12793" s="2" t="s">
        <v>6980</v>
      </c>
      <c r="B12793" s="6">
        <v>3.5730152919999998E-4</v>
      </c>
      <c r="C12793" s="5">
        <v>-24.190939</v>
      </c>
    </row>
    <row r="12794" spans="1:3" hidden="1" x14ac:dyDescent="0.2">
      <c r="A12794" s="2" t="s">
        <v>4617</v>
      </c>
      <c r="B12794" s="6">
        <v>3.6136584410000001E-4</v>
      </c>
      <c r="C12794" s="5">
        <v>-1.147618</v>
      </c>
    </row>
    <row r="12795" spans="1:3" hidden="1" x14ac:dyDescent="0.2">
      <c r="A12795" s="2" t="s">
        <v>10560</v>
      </c>
      <c r="B12795" s="6">
        <v>3.6845397140000002E-4</v>
      </c>
      <c r="C12795" s="5">
        <v>-1.0620974000000001</v>
      </c>
    </row>
    <row r="12796" spans="1:3" hidden="1" x14ac:dyDescent="0.2">
      <c r="A12796" s="2" t="s">
        <v>6974</v>
      </c>
      <c r="B12796" s="6">
        <v>3.7956309450000003E-4</v>
      </c>
      <c r="C12796" s="5">
        <v>-1.915737</v>
      </c>
    </row>
    <row r="12797" spans="1:3" hidden="1" x14ac:dyDescent="0.2">
      <c r="A12797" s="2" t="s">
        <v>10595</v>
      </c>
      <c r="B12797" s="6">
        <v>1.151522297E-3</v>
      </c>
      <c r="C12797" s="5">
        <v>-0.71470076000000005</v>
      </c>
    </row>
    <row r="12798" spans="1:3" hidden="1" x14ac:dyDescent="0.2">
      <c r="A12798" s="2" t="s">
        <v>6206</v>
      </c>
      <c r="B12798" s="6">
        <v>3.8068431660000002E-4</v>
      </c>
      <c r="C12798" s="5">
        <v>-1.0369885999999999</v>
      </c>
    </row>
    <row r="12799" spans="1:3" hidden="1" x14ac:dyDescent="0.2">
      <c r="A12799" s="2" t="s">
        <v>6799</v>
      </c>
      <c r="B12799" s="6">
        <v>3.8241311880000002E-4</v>
      </c>
      <c r="C12799" s="5">
        <v>-24.218184999999998</v>
      </c>
    </row>
    <row r="12800" spans="1:3" hidden="1" x14ac:dyDescent="0.2">
      <c r="A12800" s="2" t="s">
        <v>11586</v>
      </c>
      <c r="B12800" s="6">
        <v>3.8455262140000001E-4</v>
      </c>
      <c r="C12800" s="5">
        <v>-1.269374</v>
      </c>
    </row>
    <row r="12801" spans="1:3" hidden="1" x14ac:dyDescent="0.2">
      <c r="A12801" s="2" t="s">
        <v>4166</v>
      </c>
      <c r="B12801" s="6">
        <v>1.092574931E-3</v>
      </c>
      <c r="C12801" s="5">
        <v>-0.64131570000000004</v>
      </c>
    </row>
    <row r="12802" spans="1:3" hidden="1" x14ac:dyDescent="0.2">
      <c r="A12802" s="2" t="s">
        <v>4666</v>
      </c>
      <c r="B12802" s="6">
        <v>1.0918297459999999E-3</v>
      </c>
      <c r="C12802" s="5">
        <v>-0.46521659999999998</v>
      </c>
    </row>
    <row r="12803" spans="1:3" hidden="1" x14ac:dyDescent="0.2">
      <c r="A12803" s="2" t="s">
        <v>13658</v>
      </c>
      <c r="B12803" s="6">
        <v>3.8629923730000001E-4</v>
      </c>
      <c r="C12803" s="5">
        <v>-3.0653614999999999</v>
      </c>
    </row>
    <row r="12804" spans="1:3" hidden="1" x14ac:dyDescent="0.2">
      <c r="A12804" s="2" t="s">
        <v>11764</v>
      </c>
      <c r="B12804" s="6">
        <v>1.0421112069999999E-3</v>
      </c>
      <c r="C12804" s="5">
        <v>-0.88262560000000001</v>
      </c>
    </row>
    <row r="12805" spans="1:3" hidden="1" x14ac:dyDescent="0.2">
      <c r="A12805" s="2" t="s">
        <v>11670</v>
      </c>
      <c r="B12805" s="6">
        <v>1.0371823060000001E-3</v>
      </c>
      <c r="C12805" s="5">
        <v>-0.51191180000000003</v>
      </c>
    </row>
    <row r="12806" spans="1:3" hidden="1" x14ac:dyDescent="0.2">
      <c r="A12806" s="2" t="s">
        <v>5733</v>
      </c>
      <c r="B12806" s="6">
        <v>1.0122242709999999E-3</v>
      </c>
      <c r="C12806" s="5">
        <v>-0.91288709999999995</v>
      </c>
    </row>
    <row r="12807" spans="1:3" hidden="1" x14ac:dyDescent="0.2">
      <c r="A12807" s="2" t="s">
        <v>4022</v>
      </c>
      <c r="B12807" s="6">
        <v>9.8954211770000008E-4</v>
      </c>
      <c r="C12807" s="5">
        <v>-0.75200367000000001</v>
      </c>
    </row>
    <row r="12808" spans="1:3" hidden="1" x14ac:dyDescent="0.2">
      <c r="A12808" s="2" t="s">
        <v>13657</v>
      </c>
      <c r="B12808" s="6">
        <v>3.945841994E-4</v>
      </c>
      <c r="C12808" s="5">
        <v>-24.060172999999999</v>
      </c>
    </row>
    <row r="12809" spans="1:3" hidden="1" x14ac:dyDescent="0.2">
      <c r="A12809" s="2" t="s">
        <v>6767</v>
      </c>
      <c r="B12809" s="6">
        <v>4.0932802950000003E-4</v>
      </c>
      <c r="C12809" s="5">
        <v>-1.8044967999999999</v>
      </c>
    </row>
    <row r="12810" spans="1:3" hidden="1" x14ac:dyDescent="0.2">
      <c r="A12810" s="2" t="s">
        <v>10295</v>
      </c>
      <c r="B12810" s="6">
        <v>4.1267102769999999E-4</v>
      </c>
      <c r="C12810" s="5">
        <v>-2.2786295000000001</v>
      </c>
    </row>
    <row r="12811" spans="1:3" hidden="1" x14ac:dyDescent="0.2">
      <c r="A12811" s="2" t="s">
        <v>8979</v>
      </c>
      <c r="B12811" s="6">
        <v>4.2681333269999999E-4</v>
      </c>
      <c r="C12811" s="5">
        <v>-23.765481999999999</v>
      </c>
    </row>
    <row r="12812" spans="1:3" hidden="1" x14ac:dyDescent="0.2">
      <c r="A12812" s="2" t="s">
        <v>9621</v>
      </c>
      <c r="B12812" s="6">
        <v>4.335069682E-4</v>
      </c>
      <c r="C12812" s="5">
        <v>-3.4748518000000002</v>
      </c>
    </row>
    <row r="12813" spans="1:3" hidden="1" x14ac:dyDescent="0.2">
      <c r="A12813" s="2" t="s">
        <v>5520</v>
      </c>
      <c r="B12813" s="6">
        <v>9.0682230729999995E-4</v>
      </c>
      <c r="C12813" s="5">
        <v>-0.77982759999999995</v>
      </c>
    </row>
    <row r="12814" spans="1:3" hidden="1" x14ac:dyDescent="0.2">
      <c r="A12814" s="2" t="s">
        <v>6270</v>
      </c>
      <c r="B12814" s="6">
        <v>4.3940555859999999E-4</v>
      </c>
      <c r="C12814" s="5">
        <v>-2.1485151999999998</v>
      </c>
    </row>
    <row r="12815" spans="1:3" hidden="1" x14ac:dyDescent="0.2">
      <c r="A12815" s="2" t="s">
        <v>7701</v>
      </c>
      <c r="B12815" s="6">
        <v>8.4519638760000005E-4</v>
      </c>
      <c r="C12815" s="5">
        <v>-0.51552105000000004</v>
      </c>
    </row>
    <row r="12816" spans="1:3" hidden="1" x14ac:dyDescent="0.2">
      <c r="A12816" s="2" t="s">
        <v>8093</v>
      </c>
      <c r="B12816" s="6">
        <v>4.5377955730000001E-4</v>
      </c>
      <c r="C12816" s="5">
        <v>-2.5194434999999999</v>
      </c>
    </row>
    <row r="12817" spans="1:3" hidden="1" x14ac:dyDescent="0.2">
      <c r="A12817" s="2" t="s">
        <v>7844</v>
      </c>
      <c r="B12817" s="6">
        <v>4.557177377E-4</v>
      </c>
      <c r="C12817" s="5">
        <v>-23.933464000000001</v>
      </c>
    </row>
    <row r="12818" spans="1:3" hidden="1" x14ac:dyDescent="0.2">
      <c r="A12818" s="2" t="s">
        <v>9809</v>
      </c>
      <c r="B12818" s="6">
        <v>4.6215166220000002E-4</v>
      </c>
      <c r="C12818" s="5">
        <v>-2.0163307000000001</v>
      </c>
    </row>
    <row r="12819" spans="1:3" hidden="1" x14ac:dyDescent="0.2">
      <c r="A12819" s="2" t="s">
        <v>6479</v>
      </c>
      <c r="B12819" s="6">
        <v>4.6881680739999999E-4</v>
      </c>
      <c r="C12819" s="5">
        <v>-2.2346941999999999</v>
      </c>
    </row>
    <row r="12820" spans="1:3" hidden="1" x14ac:dyDescent="0.2">
      <c r="A12820" s="2" t="s">
        <v>7017</v>
      </c>
      <c r="B12820" s="6">
        <v>4.7662645360000002E-4</v>
      </c>
      <c r="C12820" s="5">
        <v>-23.987739999999999</v>
      </c>
    </row>
    <row r="12821" spans="1:3" hidden="1" x14ac:dyDescent="0.2">
      <c r="A12821" s="2" t="s">
        <v>10032</v>
      </c>
      <c r="B12821" s="6">
        <v>4.8682675189999999E-4</v>
      </c>
      <c r="C12821" s="5">
        <v>-23.781207999999999</v>
      </c>
    </row>
    <row r="12822" spans="1:3" hidden="1" x14ac:dyDescent="0.2">
      <c r="A12822" s="2" t="s">
        <v>11440</v>
      </c>
      <c r="B12822" s="6">
        <v>5.0613537679999995E-4</v>
      </c>
      <c r="C12822" s="5">
        <v>-1.7793639000000001</v>
      </c>
    </row>
    <row r="12823" spans="1:3" hidden="1" x14ac:dyDescent="0.2">
      <c r="A12823" s="2" t="s">
        <v>2091</v>
      </c>
      <c r="B12823" s="6">
        <v>5.1195074970000005E-4</v>
      </c>
      <c r="C12823" s="5">
        <v>-3.5947032000000001</v>
      </c>
    </row>
    <row r="12824" spans="1:3" hidden="1" x14ac:dyDescent="0.2">
      <c r="A12824" s="2" t="s">
        <v>11341</v>
      </c>
      <c r="B12824" s="6">
        <v>7.4538681100000002E-4</v>
      </c>
      <c r="C12824" s="5">
        <v>-0.5551277</v>
      </c>
    </row>
    <row r="12825" spans="1:3" hidden="1" x14ac:dyDescent="0.2">
      <c r="A12825" s="2" t="s">
        <v>7117</v>
      </c>
      <c r="B12825" s="6">
        <v>5.3582797790000002E-4</v>
      </c>
      <c r="C12825" s="5">
        <v>-1.5777117000000001</v>
      </c>
    </row>
    <row r="12826" spans="1:3" hidden="1" x14ac:dyDescent="0.2">
      <c r="A12826" s="2" t="s">
        <v>1403</v>
      </c>
      <c r="B12826" s="6">
        <v>5.4971845009999995E-4</v>
      </c>
      <c r="C12826" s="5">
        <v>-1.4456085999999999</v>
      </c>
    </row>
    <row r="12827" spans="1:3" hidden="1" x14ac:dyDescent="0.2">
      <c r="A12827" s="2" t="s">
        <v>8411</v>
      </c>
      <c r="B12827" s="6">
        <v>5.6543796960000002E-4</v>
      </c>
      <c r="C12827" s="5">
        <v>-23.979317000000002</v>
      </c>
    </row>
    <row r="12828" spans="1:3" hidden="1" x14ac:dyDescent="0.2">
      <c r="A12828" s="2" t="s">
        <v>7047</v>
      </c>
      <c r="B12828" s="6">
        <v>6.1679723039999995E-4</v>
      </c>
      <c r="C12828" s="5">
        <v>-2.6250808000000001</v>
      </c>
    </row>
    <row r="12829" spans="1:3" hidden="1" x14ac:dyDescent="0.2">
      <c r="A12829" s="2" t="s">
        <v>1545</v>
      </c>
      <c r="B12829" s="6">
        <v>6.7023115279999995E-4</v>
      </c>
      <c r="C12829" s="5">
        <v>-0.18581429999999999</v>
      </c>
    </row>
    <row r="12830" spans="1:3" hidden="1" x14ac:dyDescent="0.2">
      <c r="A12830" s="2" t="s">
        <v>9476</v>
      </c>
      <c r="B12830" s="6">
        <v>6.2628442909999995E-4</v>
      </c>
      <c r="C12830" s="5">
        <v>-24.085493</v>
      </c>
    </row>
    <row r="12831" spans="1:3" hidden="1" x14ac:dyDescent="0.2">
      <c r="A12831" s="2" t="s">
        <v>11650</v>
      </c>
      <c r="B12831" s="6">
        <v>6.5664697169999996E-4</v>
      </c>
      <c r="C12831" s="5">
        <v>-0.6723112</v>
      </c>
    </row>
    <row r="12832" spans="1:3" hidden="1" x14ac:dyDescent="0.2">
      <c r="A12832" s="2" t="s">
        <v>9442</v>
      </c>
      <c r="B12832" s="6">
        <v>6.4588273139999999E-4</v>
      </c>
      <c r="C12832" s="5">
        <v>-3.7211359000000002</v>
      </c>
    </row>
    <row r="12833" spans="1:3" hidden="1" x14ac:dyDescent="0.2">
      <c r="A12833" s="2" t="s">
        <v>5783</v>
      </c>
      <c r="B12833" s="6">
        <v>6.5731048270000001E-4</v>
      </c>
      <c r="C12833" s="5">
        <v>-0.55689339999999998</v>
      </c>
    </row>
    <row r="12834" spans="1:3" hidden="1" x14ac:dyDescent="0.2">
      <c r="A12834" s="2" t="s">
        <v>4434</v>
      </c>
      <c r="B12834" s="6">
        <v>6.5482636119999999E-4</v>
      </c>
      <c r="C12834" s="5">
        <v>-0.26401862999999998</v>
      </c>
    </row>
    <row r="12835" spans="1:3" hidden="1" x14ac:dyDescent="0.2">
      <c r="A12835" s="2" t="s">
        <v>1406</v>
      </c>
      <c r="B12835" s="6">
        <v>6.4089968220000005E-4</v>
      </c>
      <c r="C12835" s="5">
        <v>-0.47685936000000001</v>
      </c>
    </row>
    <row r="12836" spans="1:3" hidden="1" x14ac:dyDescent="0.2">
      <c r="A12836" s="2" t="s">
        <v>8300</v>
      </c>
      <c r="B12836" s="6">
        <v>6.5482636119999999E-4</v>
      </c>
      <c r="C12836" s="5">
        <v>-2.7665410000000001</v>
      </c>
    </row>
    <row r="12837" spans="1:3" hidden="1" x14ac:dyDescent="0.2">
      <c r="A12837" s="2" t="s">
        <v>7027</v>
      </c>
      <c r="B12837" s="6">
        <v>6.5712508610000001E-4</v>
      </c>
      <c r="C12837" s="5">
        <v>-23.709019999999999</v>
      </c>
    </row>
    <row r="12838" spans="1:3" hidden="1" x14ac:dyDescent="0.2">
      <c r="A12838" s="2" t="s">
        <v>5803</v>
      </c>
      <c r="B12838" s="6">
        <v>5.8933498139999995E-4</v>
      </c>
      <c r="C12838" s="5">
        <v>-0.68090326000000001</v>
      </c>
    </row>
    <row r="12839" spans="1:3" hidden="1" x14ac:dyDescent="0.2">
      <c r="A12839" s="2" t="s">
        <v>13656</v>
      </c>
      <c r="B12839" s="6">
        <v>6.6739290999999999E-4</v>
      </c>
      <c r="C12839" s="5">
        <v>-23.676760000000002</v>
      </c>
    </row>
    <row r="12840" spans="1:3" hidden="1" x14ac:dyDescent="0.2">
      <c r="A12840" s="2" t="s">
        <v>9890</v>
      </c>
      <c r="B12840" s="6">
        <v>7.0143020119999998E-4</v>
      </c>
      <c r="C12840" s="5">
        <v>-1.1373503</v>
      </c>
    </row>
    <row r="12841" spans="1:3" hidden="1" x14ac:dyDescent="0.2">
      <c r="A12841" s="2" t="s">
        <v>6611</v>
      </c>
      <c r="B12841" s="6">
        <v>7.1256592059999995E-4</v>
      </c>
      <c r="C12841" s="5">
        <v>-1.7611519</v>
      </c>
    </row>
    <row r="12842" spans="1:3" hidden="1" x14ac:dyDescent="0.2">
      <c r="A12842" s="2" t="s">
        <v>9853</v>
      </c>
      <c r="B12842" s="6">
        <v>5.5068824139999995E-4</v>
      </c>
      <c r="C12842" s="5">
        <v>-0.36305577</v>
      </c>
    </row>
    <row r="12843" spans="1:3" hidden="1" x14ac:dyDescent="0.2">
      <c r="A12843" s="2" t="s">
        <v>9595</v>
      </c>
      <c r="B12843" s="6">
        <v>7.2889426339999995E-4</v>
      </c>
      <c r="C12843" s="5">
        <v>-2.2560007999999998</v>
      </c>
    </row>
    <row r="12844" spans="1:3" hidden="1" x14ac:dyDescent="0.2">
      <c r="A12844" s="2" t="s">
        <v>5367</v>
      </c>
      <c r="B12844" s="6">
        <v>5.2842175979999999E-4</v>
      </c>
      <c r="C12844" s="5">
        <v>-0.28166753</v>
      </c>
    </row>
    <row r="12845" spans="1:3" hidden="1" x14ac:dyDescent="0.2">
      <c r="A12845" s="2" t="s">
        <v>9952</v>
      </c>
      <c r="B12845" s="6">
        <v>7.4126268240000002E-4</v>
      </c>
      <c r="C12845" s="5">
        <v>-3.6053202</v>
      </c>
    </row>
    <row r="12846" spans="1:3" hidden="1" x14ac:dyDescent="0.2">
      <c r="A12846" s="2" t="s">
        <v>8721</v>
      </c>
      <c r="B12846" s="6">
        <v>5.028245598E-4</v>
      </c>
      <c r="C12846" s="5">
        <v>-0.68015959999999998</v>
      </c>
    </row>
    <row r="12847" spans="1:3" hidden="1" x14ac:dyDescent="0.2">
      <c r="A12847" s="2" t="s">
        <v>11327</v>
      </c>
      <c r="B12847" s="6">
        <v>4.9468173750000005E-4</v>
      </c>
      <c r="C12847" s="5">
        <v>-0.40178712999999999</v>
      </c>
    </row>
    <row r="12848" spans="1:3" hidden="1" x14ac:dyDescent="0.2">
      <c r="A12848" s="2" t="s">
        <v>1102</v>
      </c>
      <c r="B12848" s="6">
        <v>7.5537777919999999E-4</v>
      </c>
      <c r="C12848" s="5">
        <v>-1.5365949999999999</v>
      </c>
    </row>
    <row r="12849" spans="1:3" hidden="1" x14ac:dyDescent="0.2">
      <c r="A12849" s="2" t="s">
        <v>6436</v>
      </c>
      <c r="B12849" s="6">
        <v>7.8556571180000002E-4</v>
      </c>
      <c r="C12849" s="5">
        <v>-2.7804852000000002</v>
      </c>
    </row>
    <row r="12850" spans="1:3" hidden="1" x14ac:dyDescent="0.2">
      <c r="A12850" s="2" t="s">
        <v>7362</v>
      </c>
      <c r="B12850" s="6">
        <v>7.8917149170000002E-4</v>
      </c>
      <c r="C12850" s="5">
        <v>-2.5843554000000002</v>
      </c>
    </row>
    <row r="12851" spans="1:3" hidden="1" x14ac:dyDescent="0.2">
      <c r="A12851" s="2" t="s">
        <v>8987</v>
      </c>
      <c r="B12851" s="6">
        <v>4.8304169999999999E-4</v>
      </c>
      <c r="C12851" s="5">
        <v>-0.43993591999999998</v>
      </c>
    </row>
    <row r="12852" spans="1:3" hidden="1" x14ac:dyDescent="0.2">
      <c r="A12852" s="2" t="s">
        <v>2828</v>
      </c>
      <c r="B12852" s="6">
        <v>8.0270415539999995E-4</v>
      </c>
      <c r="C12852" s="5">
        <v>-1.9445394</v>
      </c>
    </row>
    <row r="12853" spans="1:3" hidden="1" x14ac:dyDescent="0.2">
      <c r="A12853" s="2" t="s">
        <v>5755</v>
      </c>
      <c r="B12853" s="6">
        <v>4.6881680739999999E-4</v>
      </c>
      <c r="C12853" s="5">
        <v>-0.62459200000000004</v>
      </c>
    </row>
    <row r="12854" spans="1:3" hidden="1" x14ac:dyDescent="0.2">
      <c r="A12854" s="2" t="s">
        <v>7746</v>
      </c>
      <c r="B12854" s="6">
        <v>8.188496317E-4</v>
      </c>
      <c r="C12854" s="5">
        <v>-3.7336779999999998</v>
      </c>
    </row>
    <row r="12855" spans="1:3" hidden="1" x14ac:dyDescent="0.2">
      <c r="A12855" s="2" t="s">
        <v>6986</v>
      </c>
      <c r="B12855" s="6">
        <v>8.2141306380000001E-4</v>
      </c>
      <c r="C12855" s="5">
        <v>-3.4696061999999999</v>
      </c>
    </row>
    <row r="12856" spans="1:3" hidden="1" x14ac:dyDescent="0.2">
      <c r="A12856" s="2" t="s">
        <v>10281</v>
      </c>
      <c r="B12856" s="6">
        <v>8.7642069620000004E-4</v>
      </c>
      <c r="C12856" s="5">
        <v>-2.29725</v>
      </c>
    </row>
    <row r="12857" spans="1:3" hidden="1" x14ac:dyDescent="0.2">
      <c r="A12857" s="2" t="s">
        <v>7371</v>
      </c>
      <c r="B12857" s="6">
        <v>8.9806506270000001E-4</v>
      </c>
      <c r="C12857" s="5">
        <v>-1.7361426</v>
      </c>
    </row>
    <row r="12858" spans="1:3" hidden="1" x14ac:dyDescent="0.2">
      <c r="A12858" s="2" t="s">
        <v>10275</v>
      </c>
      <c r="B12858" s="6">
        <v>4.3035226680000001E-4</v>
      </c>
      <c r="C12858" s="5">
        <v>-0.99836062999999997</v>
      </c>
    </row>
    <row r="12859" spans="1:3" hidden="1" x14ac:dyDescent="0.2">
      <c r="A12859" s="2" t="s">
        <v>6536</v>
      </c>
      <c r="B12859" s="6">
        <v>9.0691237480000002E-4</v>
      </c>
      <c r="C12859" s="5">
        <v>-1.6065940999999999</v>
      </c>
    </row>
    <row r="12860" spans="1:3" hidden="1" x14ac:dyDescent="0.2">
      <c r="A12860" s="2" t="s">
        <v>7755</v>
      </c>
      <c r="B12860" s="6">
        <v>4.3035226680000001E-4</v>
      </c>
      <c r="C12860" s="5">
        <v>-0.66742665000000001</v>
      </c>
    </row>
    <row r="12861" spans="1:3" hidden="1" x14ac:dyDescent="0.2">
      <c r="A12861" s="2" t="s">
        <v>6081</v>
      </c>
      <c r="B12861" s="6">
        <v>9.2479156089999995E-4</v>
      </c>
      <c r="C12861" s="5">
        <v>-1.3304370999999999</v>
      </c>
    </row>
    <row r="12862" spans="1:3" hidden="1" x14ac:dyDescent="0.2">
      <c r="A12862" s="2" t="s">
        <v>6332</v>
      </c>
      <c r="B12862" s="6">
        <v>9.4269998129999999E-4</v>
      </c>
      <c r="C12862" s="5">
        <v>-1.2856022</v>
      </c>
    </row>
    <row r="12863" spans="1:3" hidden="1" x14ac:dyDescent="0.2">
      <c r="A12863" s="2" t="s">
        <v>6314</v>
      </c>
      <c r="B12863" s="6">
        <v>9.8022742460000009E-4</v>
      </c>
      <c r="C12863" s="5">
        <v>-1.4081789</v>
      </c>
    </row>
    <row r="12864" spans="1:3" hidden="1" x14ac:dyDescent="0.2">
      <c r="A12864" s="2" t="s">
        <v>2147</v>
      </c>
      <c r="B12864" s="6">
        <v>1.0421112069999999E-3</v>
      </c>
      <c r="C12864" s="5">
        <v>-1.1764007000000001</v>
      </c>
    </row>
    <row r="12865" spans="1:3" hidden="1" x14ac:dyDescent="0.2">
      <c r="A12865" s="2" t="s">
        <v>8982</v>
      </c>
      <c r="B12865" s="6">
        <v>1.1022633700000001E-3</v>
      </c>
      <c r="C12865" s="5">
        <v>-23.679234999999998</v>
      </c>
    </row>
    <row r="12866" spans="1:3" hidden="1" x14ac:dyDescent="0.2">
      <c r="A12866" s="2" t="s">
        <v>7120</v>
      </c>
      <c r="B12866" s="6">
        <v>1.133479319E-3</v>
      </c>
      <c r="C12866" s="5">
        <v>-23.767821999999999</v>
      </c>
    </row>
    <row r="12867" spans="1:3" hidden="1" x14ac:dyDescent="0.2">
      <c r="A12867" s="2" t="s">
        <v>5548</v>
      </c>
      <c r="B12867" s="6">
        <v>1.1363471930000001E-3</v>
      </c>
      <c r="C12867" s="5">
        <v>-1.6781325</v>
      </c>
    </row>
    <row r="12868" spans="1:3" hidden="1" x14ac:dyDescent="0.2">
      <c r="A12868" s="2" t="s">
        <v>6944</v>
      </c>
      <c r="B12868" s="6">
        <v>1.154290935E-3</v>
      </c>
      <c r="C12868" s="5">
        <v>-23.678108000000002</v>
      </c>
    </row>
    <row r="12869" spans="1:3" hidden="1" x14ac:dyDescent="0.2">
      <c r="A12869" s="2" t="s">
        <v>6862</v>
      </c>
      <c r="B12869" s="6">
        <v>1.155222807E-3</v>
      </c>
      <c r="C12869" s="5">
        <v>-24.052364000000001</v>
      </c>
    </row>
    <row r="12870" spans="1:3" hidden="1" x14ac:dyDescent="0.2">
      <c r="A12870" s="2" t="s">
        <v>7955</v>
      </c>
      <c r="B12870" s="6">
        <v>1.1567550850000001E-3</v>
      </c>
      <c r="C12870" s="5">
        <v>-23.708079999999999</v>
      </c>
    </row>
    <row r="12871" spans="1:3" hidden="1" x14ac:dyDescent="0.2">
      <c r="A12871" s="2" t="s">
        <v>7342</v>
      </c>
      <c r="B12871" s="6">
        <v>1.170080858E-3</v>
      </c>
      <c r="C12871" s="5">
        <v>-3.4759302000000001</v>
      </c>
    </row>
    <row r="12872" spans="1:3" hidden="1" x14ac:dyDescent="0.2">
      <c r="A12872" s="2" t="s">
        <v>13655</v>
      </c>
      <c r="B12872" s="6">
        <v>1.1746545639999999E-3</v>
      </c>
      <c r="C12872" s="5">
        <v>-23.827553000000002</v>
      </c>
    </row>
    <row r="12873" spans="1:3" hidden="1" x14ac:dyDescent="0.2">
      <c r="A12873" s="2" t="s">
        <v>9862</v>
      </c>
      <c r="B12873" s="6">
        <v>1.1872878209999999E-3</v>
      </c>
      <c r="C12873" s="5">
        <v>-1.1081589999999999</v>
      </c>
    </row>
    <row r="12874" spans="1:3" hidden="1" x14ac:dyDescent="0.2">
      <c r="A12874" s="2" t="s">
        <v>6829</v>
      </c>
      <c r="B12874" s="6">
        <v>1.203478275E-3</v>
      </c>
      <c r="C12874" s="5">
        <v>-1.8854995000000001</v>
      </c>
    </row>
    <row r="12875" spans="1:3" hidden="1" x14ac:dyDescent="0.2">
      <c r="A12875" s="2" t="s">
        <v>9201</v>
      </c>
      <c r="B12875" s="6">
        <v>3.4504104639999998E-4</v>
      </c>
      <c r="C12875" s="5">
        <v>-0.22341527</v>
      </c>
    </row>
    <row r="12876" spans="1:3" hidden="1" x14ac:dyDescent="0.2">
      <c r="A12876" s="2" t="s">
        <v>9542</v>
      </c>
      <c r="B12876" s="6">
        <v>1.212379165E-3</v>
      </c>
      <c r="C12876" s="5">
        <v>-1.2968549</v>
      </c>
    </row>
    <row r="12877" spans="1:3" hidden="1" x14ac:dyDescent="0.2">
      <c r="A12877" s="2" t="s">
        <v>13654</v>
      </c>
      <c r="B12877" s="6">
        <v>1.212379165E-3</v>
      </c>
      <c r="C12877" s="5">
        <v>-23.607074999999998</v>
      </c>
    </row>
    <row r="12878" spans="1:3" hidden="1" x14ac:dyDescent="0.2">
      <c r="A12878" s="2" t="s">
        <v>7795</v>
      </c>
      <c r="B12878" s="6">
        <v>3.3212866760000002E-4</v>
      </c>
      <c r="C12878" s="5">
        <v>-0.69506173999999998</v>
      </c>
    </row>
    <row r="12879" spans="1:3" hidden="1" x14ac:dyDescent="0.2">
      <c r="A12879" s="2" t="s">
        <v>12013</v>
      </c>
      <c r="B12879" s="6">
        <v>3.2039057589999998E-4</v>
      </c>
      <c r="C12879" s="5">
        <v>-0.55981479999999995</v>
      </c>
    </row>
    <row r="12880" spans="1:3" hidden="1" x14ac:dyDescent="0.2">
      <c r="A12880" s="2" t="s">
        <v>10320</v>
      </c>
      <c r="B12880" s="6">
        <v>1.226919028E-3</v>
      </c>
      <c r="C12880" s="5">
        <v>-2.2966974000000002</v>
      </c>
    </row>
    <row r="12881" spans="1:3" hidden="1" x14ac:dyDescent="0.2">
      <c r="A12881" s="2" t="s">
        <v>8341</v>
      </c>
      <c r="B12881" s="6">
        <v>1.2401838269999999E-3</v>
      </c>
      <c r="C12881" s="5">
        <v>-2.3487290999999999</v>
      </c>
    </row>
    <row r="12882" spans="1:3" hidden="1" x14ac:dyDescent="0.2">
      <c r="A12882" s="2" t="s">
        <v>7049</v>
      </c>
      <c r="B12882" s="6">
        <v>1.2413620109999999E-3</v>
      </c>
      <c r="C12882" s="5">
        <v>-3.2715855</v>
      </c>
    </row>
    <row r="12883" spans="1:3" hidden="1" x14ac:dyDescent="0.2">
      <c r="A12883" s="2" t="s">
        <v>8268</v>
      </c>
      <c r="B12883" s="6">
        <v>3.0252120449999998E-4</v>
      </c>
      <c r="C12883" s="5">
        <v>-0.88333790000000001</v>
      </c>
    </row>
    <row r="12884" spans="1:3" hidden="1" x14ac:dyDescent="0.2">
      <c r="A12884" s="2" t="s">
        <v>5244</v>
      </c>
      <c r="B12884" s="6">
        <v>2.9673748640000002E-4</v>
      </c>
      <c r="C12884" s="5">
        <v>-0.93212450000000002</v>
      </c>
    </row>
    <row r="12885" spans="1:3" hidden="1" x14ac:dyDescent="0.2">
      <c r="A12885" s="2" t="s">
        <v>4411</v>
      </c>
      <c r="B12885" s="6">
        <v>1.252005175E-3</v>
      </c>
      <c r="C12885" s="5">
        <v>-1.3094543999999999</v>
      </c>
    </row>
    <row r="12886" spans="1:3" hidden="1" x14ac:dyDescent="0.2">
      <c r="A12886" s="2" t="s">
        <v>9703</v>
      </c>
      <c r="B12886" s="6">
        <v>2.914330673E-4</v>
      </c>
      <c r="C12886" s="5">
        <v>-0.23366138</v>
      </c>
    </row>
    <row r="12887" spans="1:3" hidden="1" x14ac:dyDescent="0.2">
      <c r="A12887" s="2" t="s">
        <v>7576</v>
      </c>
      <c r="B12887" s="6">
        <v>1.26657795E-3</v>
      </c>
      <c r="C12887" s="5">
        <v>-1.1950963999999999</v>
      </c>
    </row>
    <row r="12888" spans="1:3" hidden="1" x14ac:dyDescent="0.2">
      <c r="A12888" s="2" t="s">
        <v>6877</v>
      </c>
      <c r="B12888" s="6">
        <v>1.2752275480000001E-3</v>
      </c>
      <c r="C12888" s="5">
        <v>-2.7748149999999998</v>
      </c>
    </row>
    <row r="12889" spans="1:3" hidden="1" x14ac:dyDescent="0.2">
      <c r="A12889" s="2" t="s">
        <v>288</v>
      </c>
      <c r="B12889" s="6">
        <v>2.7890273199999998E-4</v>
      </c>
      <c r="C12889" s="5">
        <v>-0.54609189999999996</v>
      </c>
    </row>
    <row r="12890" spans="1:3" hidden="1" x14ac:dyDescent="0.2">
      <c r="A12890" s="2" t="s">
        <v>10722</v>
      </c>
      <c r="B12890" s="6">
        <v>2.7922425430000001E-4</v>
      </c>
      <c r="C12890" s="5">
        <v>-0.37619029999999998</v>
      </c>
    </row>
    <row r="12891" spans="1:3" hidden="1" x14ac:dyDescent="0.2">
      <c r="A12891" s="2" t="s">
        <v>11275</v>
      </c>
      <c r="B12891" s="6">
        <v>2.7792508519999999E-4</v>
      </c>
      <c r="C12891" s="5">
        <v>-0.29758333999999997</v>
      </c>
    </row>
    <row r="12892" spans="1:3" hidden="1" x14ac:dyDescent="0.2">
      <c r="A12892" s="2" t="s">
        <v>1207</v>
      </c>
      <c r="B12892" s="6">
        <v>1.299109245E-3</v>
      </c>
      <c r="C12892" s="5">
        <v>-1.1010305</v>
      </c>
    </row>
    <row r="12893" spans="1:3" hidden="1" x14ac:dyDescent="0.2">
      <c r="A12893" s="2" t="s">
        <v>10253</v>
      </c>
      <c r="B12893" s="6">
        <v>1.3693606320000001E-3</v>
      </c>
      <c r="C12893" s="5">
        <v>-1.4781483</v>
      </c>
    </row>
    <row r="12894" spans="1:3" hidden="1" x14ac:dyDescent="0.2">
      <c r="A12894" s="2" t="s">
        <v>13653</v>
      </c>
      <c r="B12894" s="6">
        <v>1.4082843689999999E-3</v>
      </c>
      <c r="C12894" s="5">
        <v>-23.682589</v>
      </c>
    </row>
    <row r="12895" spans="1:3" hidden="1" x14ac:dyDescent="0.2">
      <c r="A12895" s="2" t="s">
        <v>5716</v>
      </c>
      <c r="B12895" s="6">
        <v>1.601101867E-3</v>
      </c>
      <c r="C12895" s="5">
        <v>-2.0712006000000001</v>
      </c>
    </row>
    <row r="12896" spans="1:3" hidden="1" x14ac:dyDescent="0.2">
      <c r="A12896" s="2" t="s">
        <v>8160</v>
      </c>
      <c r="B12896" s="6">
        <v>1.6434878280000001E-3</v>
      </c>
      <c r="C12896" s="5">
        <v>-2.8735585000000001</v>
      </c>
    </row>
    <row r="12897" spans="1:3" hidden="1" x14ac:dyDescent="0.2">
      <c r="A12897" s="2" t="s">
        <v>6658</v>
      </c>
      <c r="B12897" s="6">
        <v>1.656234914E-3</v>
      </c>
      <c r="C12897" s="5">
        <v>-3.1619709999999999</v>
      </c>
    </row>
    <row r="12898" spans="1:3" hidden="1" x14ac:dyDescent="0.2">
      <c r="A12898" s="2" t="s">
        <v>5450</v>
      </c>
      <c r="B12898" s="6">
        <v>2.3424289440000001E-4</v>
      </c>
      <c r="C12898" s="5">
        <v>-0.59991519999999998</v>
      </c>
    </row>
    <row r="12899" spans="1:3" hidden="1" x14ac:dyDescent="0.2">
      <c r="A12899" s="2" t="s">
        <v>7025</v>
      </c>
      <c r="B12899" s="6">
        <v>1.7335182029999999E-3</v>
      </c>
      <c r="C12899" s="5">
        <v>-23.709803000000001</v>
      </c>
    </row>
    <row r="12900" spans="1:3" hidden="1" x14ac:dyDescent="0.2">
      <c r="A12900" s="2" t="s">
        <v>4902</v>
      </c>
      <c r="B12900" s="6">
        <v>1.734254583E-3</v>
      </c>
      <c r="C12900" s="5">
        <v>-1.0917886000000001</v>
      </c>
    </row>
    <row r="12901" spans="1:3" hidden="1" x14ac:dyDescent="0.2">
      <c r="A12901" s="2" t="s">
        <v>3329</v>
      </c>
      <c r="B12901" s="6">
        <v>2.0085009300000001E-4</v>
      </c>
      <c r="C12901" s="5">
        <v>-0.75073120000000004</v>
      </c>
    </row>
    <row r="12902" spans="1:3" hidden="1" x14ac:dyDescent="0.2">
      <c r="A12902" s="2" t="s">
        <v>9157</v>
      </c>
      <c r="B12902" s="6">
        <v>2.010131168E-4</v>
      </c>
      <c r="C12902" s="5">
        <v>-0.23607485</v>
      </c>
    </row>
    <row r="12903" spans="1:3" hidden="1" x14ac:dyDescent="0.2">
      <c r="A12903" s="2" t="s">
        <v>11656</v>
      </c>
      <c r="B12903" s="6">
        <v>1.734254583E-3</v>
      </c>
      <c r="C12903" s="5">
        <v>-1.4450449000000001</v>
      </c>
    </row>
    <row r="12904" spans="1:3" hidden="1" x14ac:dyDescent="0.2">
      <c r="A12904" s="2" t="s">
        <v>6022</v>
      </c>
      <c r="B12904" s="6">
        <v>1.745282843E-3</v>
      </c>
      <c r="C12904" s="5">
        <v>-23.545197000000002</v>
      </c>
    </row>
    <row r="12905" spans="1:3" hidden="1" x14ac:dyDescent="0.2">
      <c r="A12905" s="2" t="s">
        <v>7438</v>
      </c>
      <c r="B12905" s="6">
        <v>1.7636951879999999E-3</v>
      </c>
      <c r="C12905" s="5">
        <v>-23.593178000000002</v>
      </c>
    </row>
    <row r="12906" spans="1:3" hidden="1" x14ac:dyDescent="0.2">
      <c r="A12906" s="2" t="s">
        <v>3174</v>
      </c>
      <c r="B12906" s="6">
        <v>1.7771383849999999E-3</v>
      </c>
      <c r="C12906" s="5">
        <v>-23.707816999999999</v>
      </c>
    </row>
    <row r="12907" spans="1:3" hidden="1" x14ac:dyDescent="0.2">
      <c r="A12907" s="2" t="s">
        <v>10547</v>
      </c>
      <c r="B12907" s="6">
        <v>1.8309236580000001E-4</v>
      </c>
      <c r="C12907" s="5">
        <v>-0.69136476999999996</v>
      </c>
    </row>
    <row r="12908" spans="1:3" hidden="1" x14ac:dyDescent="0.2">
      <c r="A12908" s="2" t="s">
        <v>6483</v>
      </c>
      <c r="B12908" s="6">
        <v>1.8308116610000001E-3</v>
      </c>
      <c r="C12908" s="5">
        <v>-1.2672083000000001</v>
      </c>
    </row>
    <row r="12909" spans="1:3" hidden="1" x14ac:dyDescent="0.2">
      <c r="A12909" s="2" t="s">
        <v>11796</v>
      </c>
      <c r="B12909" s="6">
        <v>1.613925139E-4</v>
      </c>
      <c r="C12909" s="5">
        <v>-0.73447309999999999</v>
      </c>
    </row>
    <row r="12910" spans="1:3" hidden="1" x14ac:dyDescent="0.2">
      <c r="A12910" s="2" t="s">
        <v>9660</v>
      </c>
      <c r="B12910" s="6">
        <v>1.612281292E-4</v>
      </c>
      <c r="C12910" s="5">
        <v>-0.65413049999999995</v>
      </c>
    </row>
    <row r="12911" spans="1:3" hidden="1" x14ac:dyDescent="0.2">
      <c r="A12911" s="2" t="s">
        <v>7743</v>
      </c>
      <c r="B12911" s="6">
        <v>1.8610915689999999E-3</v>
      </c>
      <c r="C12911" s="5">
        <v>-1.2109675</v>
      </c>
    </row>
    <row r="12912" spans="1:3" hidden="1" x14ac:dyDescent="0.2">
      <c r="A12912" s="2" t="s">
        <v>5777</v>
      </c>
      <c r="B12912" s="6">
        <v>1.8610915689999999E-3</v>
      </c>
      <c r="C12912" s="5">
        <v>-1.8850658</v>
      </c>
    </row>
    <row r="12913" spans="1:3" hidden="1" x14ac:dyDescent="0.2">
      <c r="A12913" s="2" t="s">
        <v>9584</v>
      </c>
      <c r="B12913" s="6">
        <v>1.4310743020000001E-4</v>
      </c>
      <c r="C12913" s="5">
        <v>-0.61567769999999999</v>
      </c>
    </row>
    <row r="12914" spans="1:3" hidden="1" x14ac:dyDescent="0.2">
      <c r="A12914" s="2" t="s">
        <v>7926</v>
      </c>
      <c r="B12914" s="6">
        <v>1.8610915689999999E-3</v>
      </c>
      <c r="C12914" s="5">
        <v>-23.596283</v>
      </c>
    </row>
    <row r="12915" spans="1:3" hidden="1" x14ac:dyDescent="0.2">
      <c r="A12915" s="2" t="s">
        <v>6478</v>
      </c>
      <c r="B12915" s="6">
        <v>1.8610915689999999E-3</v>
      </c>
      <c r="C12915" s="5">
        <v>-24.032893999999999</v>
      </c>
    </row>
    <row r="12916" spans="1:3" hidden="1" x14ac:dyDescent="0.2">
      <c r="A12916" s="2" t="s">
        <v>8664</v>
      </c>
      <c r="B12916" s="6">
        <v>1.3621858999999999E-4</v>
      </c>
      <c r="C12916" s="5">
        <v>-0.76629955000000005</v>
      </c>
    </row>
    <row r="12917" spans="1:3" hidden="1" x14ac:dyDescent="0.2">
      <c r="A12917" s="2" t="s">
        <v>11547</v>
      </c>
      <c r="B12917" s="6">
        <v>1.228968674E-4</v>
      </c>
      <c r="C12917" s="5">
        <v>-0.75402117000000002</v>
      </c>
    </row>
    <row r="12918" spans="1:3" hidden="1" x14ac:dyDescent="0.2">
      <c r="A12918" s="2" t="s">
        <v>9162</v>
      </c>
      <c r="B12918" s="6">
        <v>1.8763780680000001E-3</v>
      </c>
      <c r="C12918" s="5">
        <v>-23.982790000000001</v>
      </c>
    </row>
    <row r="12919" spans="1:3" hidden="1" x14ac:dyDescent="0.2">
      <c r="A12919" s="2" t="s">
        <v>10110</v>
      </c>
      <c r="B12919" s="6">
        <v>1.218993755E-4</v>
      </c>
      <c r="C12919" s="5">
        <v>-0.75063866000000001</v>
      </c>
    </row>
    <row r="12920" spans="1:3" hidden="1" x14ac:dyDescent="0.2">
      <c r="A12920" s="2" t="s">
        <v>9251</v>
      </c>
      <c r="B12920" s="6">
        <v>1.204615444E-4</v>
      </c>
      <c r="C12920" s="5">
        <v>-0.61882395000000001</v>
      </c>
    </row>
    <row r="12921" spans="1:3" hidden="1" x14ac:dyDescent="0.2">
      <c r="A12921" s="2" t="s">
        <v>6402</v>
      </c>
      <c r="B12921" s="6">
        <v>1.9228478210000001E-3</v>
      </c>
      <c r="C12921" s="5">
        <v>-3.1063453999999999</v>
      </c>
    </row>
    <row r="12922" spans="1:3" hidden="1" x14ac:dyDescent="0.2">
      <c r="A12922" s="2" t="s">
        <v>5924</v>
      </c>
      <c r="B12922" s="6">
        <v>1.1753206410000001E-4</v>
      </c>
      <c r="C12922" s="5">
        <v>-0.94564130000000002</v>
      </c>
    </row>
    <row r="12923" spans="1:3" hidden="1" x14ac:dyDescent="0.2">
      <c r="A12923" s="2" t="s">
        <v>6800</v>
      </c>
      <c r="B12923" s="6">
        <v>1.9448805640000001E-3</v>
      </c>
      <c r="C12923" s="5">
        <v>-23.828102000000001</v>
      </c>
    </row>
    <row r="12924" spans="1:3" hidden="1" x14ac:dyDescent="0.2">
      <c r="A12924" s="2" t="s">
        <v>6056</v>
      </c>
      <c r="B12924" s="6">
        <v>1.965397821E-3</v>
      </c>
      <c r="C12924" s="5">
        <v>-23.558095999999999</v>
      </c>
    </row>
    <row r="12925" spans="1:3" hidden="1" x14ac:dyDescent="0.2">
      <c r="A12925" s="2" t="s">
        <v>6664</v>
      </c>
      <c r="B12925" s="6">
        <v>2.0519248189999999E-3</v>
      </c>
      <c r="C12925" s="5">
        <v>-2.2059937000000001</v>
      </c>
    </row>
    <row r="12926" spans="1:3" hidden="1" x14ac:dyDescent="0.2">
      <c r="A12926" s="2" t="s">
        <v>1404</v>
      </c>
      <c r="B12926" s="6">
        <v>2.0842533489999998E-3</v>
      </c>
      <c r="C12926" s="5">
        <v>-23.599215000000001</v>
      </c>
    </row>
    <row r="12927" spans="1:3" hidden="1" x14ac:dyDescent="0.2">
      <c r="A12927" s="2" t="s">
        <v>6845</v>
      </c>
      <c r="B12927" s="6">
        <v>2.0842533489999998E-3</v>
      </c>
      <c r="C12927" s="5">
        <v>-23.930762999999999</v>
      </c>
    </row>
    <row r="12928" spans="1:3" hidden="1" x14ac:dyDescent="0.2">
      <c r="A12928" s="2" t="s">
        <v>8422</v>
      </c>
      <c r="B12928" s="6">
        <v>1.068154206E-4</v>
      </c>
      <c r="C12928" s="5">
        <v>-0.49228778000000001</v>
      </c>
    </row>
    <row r="12929" spans="1:3" hidden="1" x14ac:dyDescent="0.2">
      <c r="A12929" s="2" t="s">
        <v>8307</v>
      </c>
      <c r="B12929" s="6">
        <v>2.1028435969999999E-3</v>
      </c>
      <c r="C12929" s="5">
        <v>-1.2675183999999999</v>
      </c>
    </row>
    <row r="12930" spans="1:3" hidden="1" x14ac:dyDescent="0.2">
      <c r="A12930" s="2" t="s">
        <v>5609</v>
      </c>
      <c r="B12930" s="6">
        <v>2.120384723E-3</v>
      </c>
      <c r="C12930" s="5">
        <v>-1.7675190999999999</v>
      </c>
    </row>
    <row r="12931" spans="1:3" hidden="1" x14ac:dyDescent="0.2">
      <c r="A12931" s="2" t="s">
        <v>6530</v>
      </c>
      <c r="B12931" s="6">
        <v>2.126001276E-3</v>
      </c>
      <c r="C12931" s="5">
        <v>-1.7321466999999999</v>
      </c>
    </row>
    <row r="12932" spans="1:3" hidden="1" x14ac:dyDescent="0.2">
      <c r="A12932" s="2" t="s">
        <v>13652</v>
      </c>
      <c r="B12932" s="6">
        <v>2.1711711850000001E-3</v>
      </c>
      <c r="C12932" s="5">
        <v>-23.566911999999999</v>
      </c>
    </row>
    <row r="12933" spans="1:3" hidden="1" x14ac:dyDescent="0.2">
      <c r="A12933" s="2" t="s">
        <v>5211</v>
      </c>
      <c r="B12933" s="6">
        <v>2.209036265E-3</v>
      </c>
      <c r="C12933" s="5">
        <v>-2.2247680000000001</v>
      </c>
    </row>
    <row r="12934" spans="1:3" hidden="1" x14ac:dyDescent="0.2">
      <c r="A12934" s="2" t="s">
        <v>8968</v>
      </c>
      <c r="B12934" s="6">
        <v>2.2509271999999999E-3</v>
      </c>
      <c r="C12934" s="5">
        <v>-23.591663</v>
      </c>
    </row>
    <row r="12935" spans="1:3" hidden="1" x14ac:dyDescent="0.2">
      <c r="A12935" s="2" t="s">
        <v>11141</v>
      </c>
      <c r="B12935" s="6">
        <v>9.1399999999999999E-5</v>
      </c>
      <c r="C12935" s="5">
        <v>-0.65642160000000005</v>
      </c>
    </row>
    <row r="12936" spans="1:3" hidden="1" x14ac:dyDescent="0.2">
      <c r="A12936" s="2" t="s">
        <v>10401</v>
      </c>
      <c r="B12936" s="6">
        <v>2.2642747740000001E-3</v>
      </c>
      <c r="C12936" s="5">
        <v>-1.3276741999999999</v>
      </c>
    </row>
    <row r="12937" spans="1:3" hidden="1" x14ac:dyDescent="0.2">
      <c r="A12937" s="2" t="s">
        <v>5990</v>
      </c>
      <c r="B12937" s="6">
        <v>7.9200000000000001E-5</v>
      </c>
      <c r="C12937" s="5">
        <v>-0.6211835</v>
      </c>
    </row>
    <row r="12938" spans="1:3" hidden="1" x14ac:dyDescent="0.2">
      <c r="A12938" s="2" t="s">
        <v>13651</v>
      </c>
      <c r="B12938" s="6">
        <v>2.2729584239999999E-3</v>
      </c>
      <c r="C12938" s="5">
        <v>-23.916656</v>
      </c>
    </row>
    <row r="12939" spans="1:3" hidden="1" x14ac:dyDescent="0.2">
      <c r="A12939" s="2" t="s">
        <v>3264</v>
      </c>
      <c r="B12939" s="6">
        <v>2.3862127669999999E-3</v>
      </c>
      <c r="C12939" s="5">
        <v>-1.1852803000000001</v>
      </c>
    </row>
    <row r="12940" spans="1:3" hidden="1" x14ac:dyDescent="0.2">
      <c r="A12940" s="2" t="s">
        <v>9795</v>
      </c>
      <c r="B12940" s="6">
        <v>6.9400000000000006E-5</v>
      </c>
      <c r="C12940" s="5">
        <v>-0.25341865000000002</v>
      </c>
    </row>
    <row r="12941" spans="1:3" hidden="1" x14ac:dyDescent="0.2">
      <c r="A12941" s="2" t="s">
        <v>5056</v>
      </c>
      <c r="B12941" s="6">
        <v>2.4119252819999998E-3</v>
      </c>
      <c r="C12941" s="5">
        <v>-2.1695375000000001</v>
      </c>
    </row>
    <row r="12942" spans="1:3" hidden="1" x14ac:dyDescent="0.2">
      <c r="A12942" s="2" t="s">
        <v>7297</v>
      </c>
      <c r="B12942" s="6">
        <v>2.5106368179999999E-3</v>
      </c>
      <c r="C12942" s="5">
        <v>-1.581896</v>
      </c>
    </row>
    <row r="12943" spans="1:3" hidden="1" x14ac:dyDescent="0.2">
      <c r="A12943" s="2" t="s">
        <v>10355</v>
      </c>
      <c r="B12943" s="6">
        <v>6.3999999999999997E-5</v>
      </c>
      <c r="C12943" s="5">
        <v>-0.81451989999999996</v>
      </c>
    </row>
    <row r="12944" spans="1:3" hidden="1" x14ac:dyDescent="0.2">
      <c r="A12944" s="2" t="s">
        <v>773</v>
      </c>
      <c r="B12944" s="6">
        <v>6.0800000000000001E-5</v>
      </c>
      <c r="C12944" s="5">
        <v>-0.66914589999999996</v>
      </c>
    </row>
    <row r="12945" spans="1:3" hidden="1" x14ac:dyDescent="0.2">
      <c r="A12945" s="2" t="s">
        <v>5512</v>
      </c>
      <c r="B12945" s="6">
        <v>2.5329968929999999E-3</v>
      </c>
      <c r="C12945" s="5">
        <v>-1.1522650000000001</v>
      </c>
    </row>
    <row r="12946" spans="1:3" hidden="1" x14ac:dyDescent="0.2">
      <c r="A12946" s="2" t="s">
        <v>8606</v>
      </c>
      <c r="B12946" s="6">
        <v>2.539185164E-3</v>
      </c>
      <c r="C12946" s="5">
        <v>-23.533066000000002</v>
      </c>
    </row>
    <row r="12947" spans="1:3" hidden="1" x14ac:dyDescent="0.2">
      <c r="A12947" s="2" t="s">
        <v>11852</v>
      </c>
      <c r="B12947" s="6">
        <v>5.6700000000000003E-5</v>
      </c>
      <c r="C12947" s="5">
        <v>-0.75749230000000001</v>
      </c>
    </row>
    <row r="12948" spans="1:3" hidden="1" x14ac:dyDescent="0.2">
      <c r="A12948" s="2" t="s">
        <v>6374</v>
      </c>
      <c r="B12948" s="6">
        <v>2.6042054150000001E-3</v>
      </c>
      <c r="C12948" s="5">
        <v>-1.4264574999999999</v>
      </c>
    </row>
    <row r="12949" spans="1:3" hidden="1" x14ac:dyDescent="0.2">
      <c r="A12949" s="2" t="s">
        <v>6836</v>
      </c>
      <c r="B12949" s="6">
        <v>2.6582680810000002E-3</v>
      </c>
      <c r="C12949" s="5">
        <v>-1.7178614000000001</v>
      </c>
    </row>
    <row r="12950" spans="1:3" hidden="1" x14ac:dyDescent="0.2">
      <c r="A12950" s="2" t="s">
        <v>2154</v>
      </c>
      <c r="B12950" s="6">
        <v>5.5099999999999998E-5</v>
      </c>
      <c r="C12950" s="5">
        <v>-0.63200190000000001</v>
      </c>
    </row>
    <row r="12951" spans="1:3" hidden="1" x14ac:dyDescent="0.2">
      <c r="A12951" s="2" t="s">
        <v>8434</v>
      </c>
      <c r="B12951" s="6">
        <v>2.6612231720000001E-3</v>
      </c>
      <c r="C12951" s="5">
        <v>-23.557780000000001</v>
      </c>
    </row>
    <row r="12952" spans="1:3" hidden="1" x14ac:dyDescent="0.2">
      <c r="A12952" s="2" t="s">
        <v>13650</v>
      </c>
      <c r="B12952" s="6">
        <v>2.6637152759999999E-3</v>
      </c>
      <c r="C12952" s="5">
        <v>-23.278123999999998</v>
      </c>
    </row>
    <row r="12953" spans="1:3" hidden="1" x14ac:dyDescent="0.2">
      <c r="A12953" s="2" t="s">
        <v>4187</v>
      </c>
      <c r="B12953" s="6">
        <v>5.1700000000000003E-5</v>
      </c>
      <c r="C12953" s="5">
        <v>-0.96520424000000005</v>
      </c>
    </row>
    <row r="12954" spans="1:3" hidden="1" x14ac:dyDescent="0.2">
      <c r="A12954" s="2" t="s">
        <v>6794</v>
      </c>
      <c r="B12954" s="6">
        <v>2.715717396E-3</v>
      </c>
      <c r="C12954" s="5">
        <v>-23.540035</v>
      </c>
    </row>
    <row r="12955" spans="1:3" hidden="1" x14ac:dyDescent="0.2">
      <c r="A12955" s="2" t="s">
        <v>4027</v>
      </c>
      <c r="B12955" s="6">
        <v>2.7966864639999999E-3</v>
      </c>
      <c r="C12955" s="5">
        <v>-1.6102691</v>
      </c>
    </row>
    <row r="12956" spans="1:3" hidden="1" x14ac:dyDescent="0.2">
      <c r="A12956" s="2" t="s">
        <v>3020</v>
      </c>
      <c r="B12956" s="6">
        <v>2.798520991E-3</v>
      </c>
      <c r="C12956" s="5">
        <v>-23.448167999999999</v>
      </c>
    </row>
    <row r="12957" spans="1:3" hidden="1" x14ac:dyDescent="0.2">
      <c r="A12957" s="2" t="s">
        <v>13649</v>
      </c>
      <c r="B12957" s="6">
        <v>2.908677575E-3</v>
      </c>
      <c r="C12957" s="5">
        <v>-23.412441000000001</v>
      </c>
    </row>
    <row r="12958" spans="1:3" hidden="1" x14ac:dyDescent="0.2">
      <c r="A12958" s="2" t="s">
        <v>482</v>
      </c>
      <c r="B12958" s="6">
        <v>2.941422105E-3</v>
      </c>
      <c r="C12958" s="5">
        <v>-3.1184210000000001</v>
      </c>
    </row>
    <row r="12959" spans="1:3" hidden="1" x14ac:dyDescent="0.2">
      <c r="A12959" s="2" t="s">
        <v>4632</v>
      </c>
      <c r="B12959" s="6">
        <v>2.9428170420000002E-3</v>
      </c>
      <c r="C12959" s="5">
        <v>-1.5257467</v>
      </c>
    </row>
    <row r="12960" spans="1:3" hidden="1" x14ac:dyDescent="0.2">
      <c r="A12960" s="2" t="s">
        <v>11080</v>
      </c>
      <c r="B12960" s="6">
        <v>4.7899999999999999E-5</v>
      </c>
      <c r="C12960" s="5">
        <v>-0.53659120000000005</v>
      </c>
    </row>
    <row r="12961" spans="1:3" hidden="1" x14ac:dyDescent="0.2">
      <c r="A12961" s="2" t="s">
        <v>5649</v>
      </c>
      <c r="B12961" s="6">
        <v>3.086095673E-3</v>
      </c>
      <c r="C12961" s="5">
        <v>-1.4174296</v>
      </c>
    </row>
    <row r="12962" spans="1:3" hidden="1" x14ac:dyDescent="0.2">
      <c r="A12962" s="2" t="s">
        <v>13648</v>
      </c>
      <c r="B12962" s="6">
        <v>3.1399328900000001E-3</v>
      </c>
      <c r="C12962" s="5">
        <v>-23.401585000000001</v>
      </c>
    </row>
    <row r="12963" spans="1:3" hidden="1" x14ac:dyDescent="0.2">
      <c r="A12963" s="2" t="s">
        <v>5955</v>
      </c>
      <c r="B12963" s="6">
        <v>3.1760506360000002E-3</v>
      </c>
      <c r="C12963" s="5">
        <v>-1.7276937999999999</v>
      </c>
    </row>
    <row r="12964" spans="1:3" hidden="1" x14ac:dyDescent="0.2">
      <c r="A12964" s="2" t="s">
        <v>10638</v>
      </c>
      <c r="B12964" s="6">
        <v>3.2414638440000001E-3</v>
      </c>
      <c r="C12964" s="5">
        <v>-1.093418</v>
      </c>
    </row>
    <row r="12965" spans="1:3" hidden="1" x14ac:dyDescent="0.2">
      <c r="A12965" s="2" t="s">
        <v>6033</v>
      </c>
      <c r="B12965" s="6">
        <v>3.2925456310000001E-3</v>
      </c>
      <c r="C12965" s="5">
        <v>-23.396840000000001</v>
      </c>
    </row>
    <row r="12966" spans="1:3" hidden="1" x14ac:dyDescent="0.2">
      <c r="A12966" s="2" t="s">
        <v>10618</v>
      </c>
      <c r="B12966" s="6">
        <v>3.2977884690000001E-3</v>
      </c>
      <c r="C12966" s="5">
        <v>-1.1173915000000001</v>
      </c>
    </row>
    <row r="12967" spans="1:3" hidden="1" x14ac:dyDescent="0.2">
      <c r="A12967" s="2" t="s">
        <v>13647</v>
      </c>
      <c r="B12967" s="6">
        <v>3.3117469510000001E-3</v>
      </c>
      <c r="C12967" s="5">
        <v>-23.654764</v>
      </c>
    </row>
    <row r="12968" spans="1:3" hidden="1" x14ac:dyDescent="0.2">
      <c r="A12968" s="2" t="s">
        <v>6008</v>
      </c>
      <c r="B12968" s="6">
        <v>3.3751417809999998E-3</v>
      </c>
      <c r="C12968" s="5">
        <v>-2.4902983000000001</v>
      </c>
    </row>
    <row r="12969" spans="1:3" hidden="1" x14ac:dyDescent="0.2">
      <c r="A12969" s="2" t="s">
        <v>9403</v>
      </c>
      <c r="B12969" s="6">
        <v>3.3992914549999999E-3</v>
      </c>
      <c r="C12969" s="5">
        <v>-23.404045</v>
      </c>
    </row>
    <row r="12970" spans="1:3" hidden="1" x14ac:dyDescent="0.2">
      <c r="A12970" s="2" t="s">
        <v>4708</v>
      </c>
      <c r="B12970" s="6">
        <v>3.4034159779999999E-3</v>
      </c>
      <c r="C12970" s="5">
        <v>-3.1212974</v>
      </c>
    </row>
    <row r="12971" spans="1:3" hidden="1" x14ac:dyDescent="0.2">
      <c r="A12971" s="2" t="s">
        <v>7747</v>
      </c>
      <c r="B12971" s="6">
        <v>3.4536468669999999E-3</v>
      </c>
      <c r="C12971" s="5">
        <v>-23.684408000000001</v>
      </c>
    </row>
    <row r="12972" spans="1:3" hidden="1" x14ac:dyDescent="0.2">
      <c r="A12972" s="2" t="s">
        <v>7224</v>
      </c>
      <c r="B12972" s="6">
        <v>3.5852442599999998E-3</v>
      </c>
      <c r="C12972" s="5">
        <v>-2.5091511999999998</v>
      </c>
    </row>
    <row r="12973" spans="1:3" hidden="1" x14ac:dyDescent="0.2">
      <c r="A12973" s="2" t="s">
        <v>8505</v>
      </c>
      <c r="B12973" s="6">
        <v>3.5944946550000001E-3</v>
      </c>
      <c r="C12973" s="5">
        <v>-23.772928</v>
      </c>
    </row>
    <row r="12974" spans="1:3" hidden="1" x14ac:dyDescent="0.2">
      <c r="A12974" s="2" t="s">
        <v>6729</v>
      </c>
      <c r="B12974" s="6">
        <v>3.7545172390000001E-3</v>
      </c>
      <c r="C12974" s="5">
        <v>-1.7009528</v>
      </c>
    </row>
    <row r="12975" spans="1:3" hidden="1" x14ac:dyDescent="0.2">
      <c r="A12975" s="2" t="s">
        <v>11695</v>
      </c>
      <c r="B12975" s="6">
        <v>3.5200000000000002E-5</v>
      </c>
      <c r="C12975" s="5">
        <v>-0.55930429999999998</v>
      </c>
    </row>
    <row r="12976" spans="1:3" hidden="1" x14ac:dyDescent="0.2">
      <c r="A12976" s="2" t="s">
        <v>11125</v>
      </c>
      <c r="B12976" s="6">
        <v>3.4400000000000003E-5</v>
      </c>
      <c r="C12976" s="5">
        <v>-0.30781322999999999</v>
      </c>
    </row>
    <row r="12977" spans="1:3" hidden="1" x14ac:dyDescent="0.2">
      <c r="A12977" s="2" t="s">
        <v>2179</v>
      </c>
      <c r="B12977" s="6">
        <v>3.8900008539999999E-3</v>
      </c>
      <c r="C12977" s="5">
        <v>-1.6379322999999999</v>
      </c>
    </row>
    <row r="12978" spans="1:3" hidden="1" x14ac:dyDescent="0.2">
      <c r="A12978" s="2" t="s">
        <v>10770</v>
      </c>
      <c r="B12978" s="6">
        <v>3.3399999999999999E-5</v>
      </c>
      <c r="C12978" s="5">
        <v>-0.41835450000000002</v>
      </c>
    </row>
    <row r="12979" spans="1:3" hidden="1" x14ac:dyDescent="0.2">
      <c r="A12979" s="2" t="s">
        <v>8998</v>
      </c>
      <c r="B12979" s="6">
        <v>4.0885934059999999E-3</v>
      </c>
      <c r="C12979" s="5">
        <v>-23.20927</v>
      </c>
    </row>
    <row r="12980" spans="1:3" hidden="1" x14ac:dyDescent="0.2">
      <c r="A12980" s="2" t="s">
        <v>6996</v>
      </c>
      <c r="B12980" s="6">
        <v>4.1021771960000003E-3</v>
      </c>
      <c r="C12980" s="5">
        <v>-23.392610000000001</v>
      </c>
    </row>
    <row r="12981" spans="1:3" hidden="1" x14ac:dyDescent="0.2">
      <c r="A12981" s="2" t="s">
        <v>13646</v>
      </c>
      <c r="B12981" s="6">
        <v>4.1625252769999996E-3</v>
      </c>
      <c r="C12981" s="5">
        <v>-3.2309947000000001</v>
      </c>
    </row>
    <row r="12982" spans="1:3" hidden="1" x14ac:dyDescent="0.2">
      <c r="A12982" s="2" t="s">
        <v>2642</v>
      </c>
      <c r="B12982" s="6">
        <v>4.2353939229999998E-3</v>
      </c>
      <c r="C12982" s="5">
        <v>-23.320606000000002</v>
      </c>
    </row>
    <row r="12983" spans="1:3" hidden="1" x14ac:dyDescent="0.2">
      <c r="A12983" s="2" t="s">
        <v>7281</v>
      </c>
      <c r="B12983" s="6">
        <v>4.288604891E-3</v>
      </c>
      <c r="C12983" s="5">
        <v>-23.455165999999998</v>
      </c>
    </row>
    <row r="12984" spans="1:3" hidden="1" x14ac:dyDescent="0.2">
      <c r="A12984" s="2" t="s">
        <v>8233</v>
      </c>
      <c r="B12984" s="6">
        <v>4.3614946579999996E-3</v>
      </c>
      <c r="C12984" s="5">
        <v>-3.0568336999999999</v>
      </c>
    </row>
    <row r="12985" spans="1:3" hidden="1" x14ac:dyDescent="0.2">
      <c r="A12985" s="2" t="s">
        <v>10649</v>
      </c>
      <c r="B12985" s="6">
        <v>4.371986764E-3</v>
      </c>
      <c r="C12985" s="5">
        <v>-23.371935000000001</v>
      </c>
    </row>
    <row r="12986" spans="1:3" hidden="1" x14ac:dyDescent="0.2">
      <c r="A12986" s="2" t="s">
        <v>9059</v>
      </c>
      <c r="B12986" s="6">
        <v>4.4109237909999996E-3</v>
      </c>
      <c r="C12986" s="5">
        <v>-23.470495</v>
      </c>
    </row>
    <row r="12987" spans="1:3" hidden="1" x14ac:dyDescent="0.2">
      <c r="A12987" s="2" t="s">
        <v>9724</v>
      </c>
      <c r="B12987" s="6">
        <v>2.73E-5</v>
      </c>
      <c r="C12987" s="5">
        <v>-0.60191139999999999</v>
      </c>
    </row>
    <row r="12988" spans="1:3" hidden="1" x14ac:dyDescent="0.2">
      <c r="A12988" s="2" t="s">
        <v>9188</v>
      </c>
      <c r="B12988" s="6">
        <v>2.55E-5</v>
      </c>
      <c r="C12988" s="5">
        <v>-0.27806130000000001</v>
      </c>
    </row>
    <row r="12989" spans="1:3" hidden="1" x14ac:dyDescent="0.2">
      <c r="A12989" s="2" t="s">
        <v>9863</v>
      </c>
      <c r="B12989" s="6">
        <v>2.41E-5</v>
      </c>
      <c r="C12989" s="5">
        <v>-0.8022726</v>
      </c>
    </row>
    <row r="12990" spans="1:3" hidden="1" x14ac:dyDescent="0.2">
      <c r="A12990" s="2" t="s">
        <v>8635</v>
      </c>
      <c r="B12990" s="6">
        <v>4.4308214270000002E-3</v>
      </c>
      <c r="C12990" s="5">
        <v>-2.4995340000000001</v>
      </c>
    </row>
    <row r="12991" spans="1:3" hidden="1" x14ac:dyDescent="0.2">
      <c r="A12991" s="2" t="s">
        <v>6732</v>
      </c>
      <c r="B12991" s="6">
        <v>4.4322581859999998E-3</v>
      </c>
      <c r="C12991" s="5">
        <v>-23.461157</v>
      </c>
    </row>
    <row r="12992" spans="1:3" hidden="1" x14ac:dyDescent="0.2">
      <c r="A12992" s="2" t="s">
        <v>7093</v>
      </c>
      <c r="B12992" s="6">
        <v>4.4686393729999998E-3</v>
      </c>
      <c r="C12992" s="5">
        <v>-23.559704</v>
      </c>
    </row>
    <row r="12993" spans="1:3" hidden="1" x14ac:dyDescent="0.2">
      <c r="A12993" s="2" t="s">
        <v>5813</v>
      </c>
      <c r="B12993" s="6">
        <v>4.4898939190000002E-3</v>
      </c>
      <c r="C12993" s="5">
        <v>-1.2274716000000001</v>
      </c>
    </row>
    <row r="12994" spans="1:3" hidden="1" x14ac:dyDescent="0.2">
      <c r="A12994" s="2" t="s">
        <v>1196</v>
      </c>
      <c r="B12994" s="6">
        <v>2.1299999999999999E-5</v>
      </c>
      <c r="C12994" s="5">
        <v>-0.60992500000000005</v>
      </c>
    </row>
    <row r="12995" spans="1:3" hidden="1" x14ac:dyDescent="0.2">
      <c r="A12995" s="2" t="s">
        <v>13645</v>
      </c>
      <c r="B12995" s="6">
        <v>4.4919944040000001E-3</v>
      </c>
      <c r="C12995" s="5">
        <v>-23.259096</v>
      </c>
    </row>
    <row r="12996" spans="1:3" hidden="1" x14ac:dyDescent="0.2">
      <c r="A12996" s="2" t="s">
        <v>6543</v>
      </c>
      <c r="B12996" s="6">
        <v>4.4989433360000004E-3</v>
      </c>
      <c r="C12996" s="5">
        <v>-2.1275206</v>
      </c>
    </row>
    <row r="12997" spans="1:3" hidden="1" x14ac:dyDescent="0.2">
      <c r="A12997" s="2" t="s">
        <v>9608</v>
      </c>
      <c r="B12997" s="6">
        <v>2.05E-5</v>
      </c>
      <c r="C12997" s="5">
        <v>-0.48388525999999998</v>
      </c>
    </row>
    <row r="12998" spans="1:3" hidden="1" x14ac:dyDescent="0.2">
      <c r="A12998" s="2" t="s">
        <v>5142</v>
      </c>
      <c r="B12998" s="6">
        <v>4.5969836850000001E-3</v>
      </c>
      <c r="C12998" s="5">
        <v>-1.1386780999999999</v>
      </c>
    </row>
    <row r="12999" spans="1:3" hidden="1" x14ac:dyDescent="0.2">
      <c r="A12999" s="2" t="s">
        <v>65</v>
      </c>
      <c r="B12999" s="6">
        <v>1.8300000000000001E-5</v>
      </c>
      <c r="C12999" s="5">
        <v>-0.95047179999999998</v>
      </c>
    </row>
    <row r="13000" spans="1:3" hidden="1" x14ac:dyDescent="0.2">
      <c r="A13000" s="2" t="s">
        <v>8572</v>
      </c>
      <c r="B13000" s="6">
        <v>1.8300000000000001E-5</v>
      </c>
      <c r="C13000" s="5">
        <v>-0.96476644</v>
      </c>
    </row>
    <row r="13001" spans="1:3" hidden="1" x14ac:dyDescent="0.2">
      <c r="A13001" s="2" t="s">
        <v>9137</v>
      </c>
      <c r="B13001" s="6">
        <v>1.8700000000000001E-5</v>
      </c>
      <c r="C13001" s="5">
        <v>-0.28680866999999999</v>
      </c>
    </row>
    <row r="13002" spans="1:3" hidden="1" x14ac:dyDescent="0.2">
      <c r="A13002" s="2" t="s">
        <v>13644</v>
      </c>
      <c r="B13002" s="6">
        <v>4.6984152970000002E-3</v>
      </c>
      <c r="C13002" s="5">
        <v>-24.540959999999998</v>
      </c>
    </row>
    <row r="13003" spans="1:3" hidden="1" x14ac:dyDescent="0.2">
      <c r="A13003" s="2" t="s">
        <v>10800</v>
      </c>
      <c r="B13003" s="6">
        <v>4.7637289199999999E-3</v>
      </c>
      <c r="C13003" s="5">
        <v>-3.2081254000000001</v>
      </c>
    </row>
    <row r="13004" spans="1:3" hidden="1" x14ac:dyDescent="0.2">
      <c r="A13004" s="2" t="s">
        <v>9940</v>
      </c>
      <c r="B13004" s="6">
        <v>1.6500000000000001E-5</v>
      </c>
      <c r="C13004" s="5">
        <v>-0.64708429999999995</v>
      </c>
    </row>
    <row r="13005" spans="1:3" hidden="1" x14ac:dyDescent="0.2">
      <c r="A13005" s="2" t="s">
        <v>4571</v>
      </c>
      <c r="B13005" s="6">
        <v>4.7637289199999999E-3</v>
      </c>
      <c r="C13005" s="5">
        <v>-23.383236</v>
      </c>
    </row>
    <row r="13006" spans="1:3" hidden="1" x14ac:dyDescent="0.2">
      <c r="A13006" s="2" t="s">
        <v>10170</v>
      </c>
      <c r="B13006" s="6">
        <v>1.52E-5</v>
      </c>
      <c r="C13006" s="5">
        <v>-0.76048179999999999</v>
      </c>
    </row>
    <row r="13007" spans="1:3" hidden="1" x14ac:dyDescent="0.2">
      <c r="A13007" s="2" t="s">
        <v>11968</v>
      </c>
      <c r="B13007" s="6">
        <v>1.4E-5</v>
      </c>
      <c r="C13007" s="5">
        <v>-0.83690684999999998</v>
      </c>
    </row>
    <row r="13008" spans="1:3" hidden="1" x14ac:dyDescent="0.2">
      <c r="A13008" s="2" t="s">
        <v>7040</v>
      </c>
      <c r="B13008" s="6">
        <v>4.9075637450000003E-3</v>
      </c>
      <c r="C13008" s="5">
        <v>-3.0728178000000002</v>
      </c>
    </row>
    <row r="13009" spans="1:3" hidden="1" x14ac:dyDescent="0.2">
      <c r="A13009" s="2" t="s">
        <v>7911</v>
      </c>
      <c r="B13009" s="6">
        <v>4.9875217920000003E-3</v>
      </c>
      <c r="C13009" s="5">
        <v>-1.1872916</v>
      </c>
    </row>
    <row r="13010" spans="1:3" hidden="1" x14ac:dyDescent="0.2">
      <c r="A13010" s="2" t="s">
        <v>10062</v>
      </c>
      <c r="B13010" s="6">
        <v>5.1047149070000001E-3</v>
      </c>
      <c r="C13010" s="5">
        <v>-23.276084999999998</v>
      </c>
    </row>
    <row r="13011" spans="1:3" hidden="1" x14ac:dyDescent="0.2">
      <c r="A13011" s="2" t="s">
        <v>6924</v>
      </c>
      <c r="B13011" s="6">
        <v>5.3985086710000001E-3</v>
      </c>
      <c r="C13011" s="5">
        <v>-2.4487237999999998</v>
      </c>
    </row>
    <row r="13012" spans="1:3" hidden="1" x14ac:dyDescent="0.2">
      <c r="A13012" s="2" t="s">
        <v>2613</v>
      </c>
      <c r="B13012" s="6">
        <v>1.2500000000000001E-5</v>
      </c>
      <c r="C13012" s="5">
        <v>-0.43491225999999999</v>
      </c>
    </row>
    <row r="13013" spans="1:3" hidden="1" x14ac:dyDescent="0.2">
      <c r="A13013" s="2" t="s">
        <v>9491</v>
      </c>
      <c r="B13013" s="6">
        <v>5.4663913760000004E-3</v>
      </c>
      <c r="C13013" s="5">
        <v>-23.624119</v>
      </c>
    </row>
    <row r="13014" spans="1:3" hidden="1" x14ac:dyDescent="0.2">
      <c r="A13014" s="2" t="s">
        <v>7584</v>
      </c>
      <c r="B13014" s="6">
        <v>5.5150310799999998E-3</v>
      </c>
      <c r="C13014" s="5">
        <v>-23.584778</v>
      </c>
    </row>
    <row r="13015" spans="1:3" hidden="1" x14ac:dyDescent="0.2">
      <c r="A13015" s="2" t="s">
        <v>10074</v>
      </c>
      <c r="B13015" s="6">
        <v>5.570691763E-3</v>
      </c>
      <c r="C13015" s="5">
        <v>-1.4405211</v>
      </c>
    </row>
    <row r="13016" spans="1:3" hidden="1" x14ac:dyDescent="0.2">
      <c r="A13016" s="2" t="s">
        <v>13643</v>
      </c>
      <c r="B13016" s="6">
        <v>5.6450964940000002E-3</v>
      </c>
      <c r="C13016" s="5">
        <v>-23.495348</v>
      </c>
    </row>
    <row r="13017" spans="1:3" hidden="1" x14ac:dyDescent="0.2">
      <c r="A13017" s="2" t="s">
        <v>8673</v>
      </c>
      <c r="B13017" s="6">
        <v>5.8985929559999999E-3</v>
      </c>
      <c r="C13017" s="5">
        <v>-23.518742</v>
      </c>
    </row>
    <row r="13018" spans="1:3" hidden="1" x14ac:dyDescent="0.2">
      <c r="A13018" s="2" t="s">
        <v>10386</v>
      </c>
      <c r="B13018" s="6">
        <v>1.06E-5</v>
      </c>
      <c r="C13018" s="5">
        <v>-0.51930969999999999</v>
      </c>
    </row>
    <row r="13019" spans="1:3" hidden="1" x14ac:dyDescent="0.2">
      <c r="A13019" s="2" t="s">
        <v>9258</v>
      </c>
      <c r="B13019" s="6">
        <v>1.06E-5</v>
      </c>
      <c r="C13019" s="5">
        <v>-0.33005257999999998</v>
      </c>
    </row>
    <row r="13020" spans="1:3" hidden="1" x14ac:dyDescent="0.2">
      <c r="A13020" s="2" t="s">
        <v>11124</v>
      </c>
      <c r="B13020" s="6">
        <v>1.03E-5</v>
      </c>
      <c r="C13020" s="5">
        <v>-0.26272079999999998</v>
      </c>
    </row>
    <row r="13021" spans="1:3" hidden="1" x14ac:dyDescent="0.2">
      <c r="A13021" s="2" t="s">
        <v>2413</v>
      </c>
      <c r="B13021" s="6">
        <v>5.9723361589999998E-3</v>
      </c>
      <c r="C13021" s="5">
        <v>-2.8817477</v>
      </c>
    </row>
    <row r="13022" spans="1:3" hidden="1" x14ac:dyDescent="0.2">
      <c r="A13022" s="2" t="s">
        <v>9727</v>
      </c>
      <c r="B13022" s="6">
        <v>8.8799999999999997E-6</v>
      </c>
      <c r="C13022" s="5">
        <v>-0.58101605999999995</v>
      </c>
    </row>
    <row r="13023" spans="1:3" hidden="1" x14ac:dyDescent="0.2">
      <c r="A13023" s="2" t="s">
        <v>8227</v>
      </c>
      <c r="B13023" s="6">
        <v>6.1438708109999999E-3</v>
      </c>
      <c r="C13023" s="5">
        <v>-23.684688999999999</v>
      </c>
    </row>
    <row r="13024" spans="1:3" hidden="1" x14ac:dyDescent="0.2">
      <c r="A13024" s="2" t="s">
        <v>7272</v>
      </c>
      <c r="B13024" s="6">
        <v>6.2138423280000002E-3</v>
      </c>
      <c r="C13024" s="5">
        <v>-2.0663960000000001</v>
      </c>
    </row>
    <row r="13025" spans="1:3" hidden="1" x14ac:dyDescent="0.2">
      <c r="A13025" s="2" t="s">
        <v>8123</v>
      </c>
      <c r="B13025" s="6">
        <v>6.3576462869999999E-3</v>
      </c>
      <c r="C13025" s="5">
        <v>-2.1429155</v>
      </c>
    </row>
    <row r="13026" spans="1:3" hidden="1" x14ac:dyDescent="0.2">
      <c r="A13026" s="2" t="s">
        <v>4527</v>
      </c>
      <c r="B13026" s="6">
        <v>6.8600000000000004E-6</v>
      </c>
      <c r="C13026" s="5">
        <v>-0.95965560000000005</v>
      </c>
    </row>
    <row r="13027" spans="1:3" hidden="1" x14ac:dyDescent="0.2">
      <c r="A13027" s="2" t="s">
        <v>10045</v>
      </c>
      <c r="B13027" s="6">
        <v>6.3960665850000004E-3</v>
      </c>
      <c r="C13027" s="5">
        <v>-23.204229999999999</v>
      </c>
    </row>
    <row r="13028" spans="1:3" hidden="1" x14ac:dyDescent="0.2">
      <c r="A13028" s="2" t="s">
        <v>8265</v>
      </c>
      <c r="B13028" s="6">
        <v>6.4715767640000001E-3</v>
      </c>
      <c r="C13028" s="5">
        <v>-1.3764726</v>
      </c>
    </row>
    <row r="13029" spans="1:3" hidden="1" x14ac:dyDescent="0.2">
      <c r="A13029" s="2" t="s">
        <v>9631</v>
      </c>
      <c r="B13029" s="6">
        <v>6.3799999999999999E-6</v>
      </c>
      <c r="C13029" s="5">
        <v>-0.30024919999999999</v>
      </c>
    </row>
    <row r="13030" spans="1:3" hidden="1" x14ac:dyDescent="0.2">
      <c r="A13030" s="2" t="s">
        <v>9571</v>
      </c>
      <c r="B13030" s="6">
        <v>6.4717467970000003E-3</v>
      </c>
      <c r="C13030" s="5">
        <v>-23.326816999999998</v>
      </c>
    </row>
    <row r="13031" spans="1:3" hidden="1" x14ac:dyDescent="0.2">
      <c r="A13031" s="2" t="s">
        <v>13642</v>
      </c>
      <c r="B13031" s="6">
        <v>6.5215910910000003E-3</v>
      </c>
      <c r="C13031" s="5">
        <v>-23.072576999999999</v>
      </c>
    </row>
    <row r="13032" spans="1:3" hidden="1" x14ac:dyDescent="0.2">
      <c r="A13032" s="2" t="s">
        <v>3879</v>
      </c>
      <c r="B13032" s="6">
        <v>6.5582080149999998E-3</v>
      </c>
      <c r="C13032" s="5">
        <v>-1.1797438</v>
      </c>
    </row>
    <row r="13033" spans="1:3" hidden="1" x14ac:dyDescent="0.2">
      <c r="A13033" s="2" t="s">
        <v>6838</v>
      </c>
      <c r="B13033" s="6">
        <v>6.566319787E-3</v>
      </c>
      <c r="C13033" s="5">
        <v>-1.2670051</v>
      </c>
    </row>
    <row r="13034" spans="1:3" hidden="1" x14ac:dyDescent="0.2">
      <c r="A13034" s="2" t="s">
        <v>6241</v>
      </c>
      <c r="B13034" s="6">
        <v>6.7905851300000004E-3</v>
      </c>
      <c r="C13034" s="5">
        <v>-1.9073123999999999</v>
      </c>
    </row>
    <row r="13035" spans="1:3" hidden="1" x14ac:dyDescent="0.2">
      <c r="A13035" s="2" t="s">
        <v>9218</v>
      </c>
      <c r="B13035" s="6">
        <v>4.8500000000000002E-6</v>
      </c>
      <c r="C13035" s="5">
        <v>-0.94698139999999997</v>
      </c>
    </row>
    <row r="13036" spans="1:3" hidden="1" x14ac:dyDescent="0.2">
      <c r="A13036" s="2" t="s">
        <v>6844</v>
      </c>
      <c r="B13036" s="6">
        <v>6.8828168380000001E-3</v>
      </c>
      <c r="C13036" s="5">
        <v>-2.5615446999999998</v>
      </c>
    </row>
    <row r="13037" spans="1:3" hidden="1" x14ac:dyDescent="0.2">
      <c r="A13037" s="2" t="s">
        <v>13641</v>
      </c>
      <c r="B13037" s="6">
        <v>6.8854045670000003E-3</v>
      </c>
      <c r="C13037" s="5">
        <v>-23.147203000000001</v>
      </c>
    </row>
    <row r="13038" spans="1:3" hidden="1" x14ac:dyDescent="0.2">
      <c r="A13038" s="2" t="s">
        <v>7351</v>
      </c>
      <c r="B13038" s="6">
        <v>6.9691555450000003E-3</v>
      </c>
      <c r="C13038" s="5">
        <v>-1.1799922</v>
      </c>
    </row>
    <row r="13039" spans="1:3" hidden="1" x14ac:dyDescent="0.2">
      <c r="A13039" s="2" t="s">
        <v>13640</v>
      </c>
      <c r="B13039" s="6">
        <v>7.0347997879999999E-3</v>
      </c>
      <c r="C13039" s="5">
        <v>-23.490421000000001</v>
      </c>
    </row>
    <row r="13040" spans="1:3" hidden="1" x14ac:dyDescent="0.2">
      <c r="A13040" s="2" t="s">
        <v>10711</v>
      </c>
      <c r="B13040" s="6">
        <v>7.0474254580000003E-3</v>
      </c>
      <c r="C13040" s="5">
        <v>-23.25656</v>
      </c>
    </row>
    <row r="13041" spans="1:3" hidden="1" x14ac:dyDescent="0.2">
      <c r="A13041" s="2" t="s">
        <v>6885</v>
      </c>
      <c r="B13041" s="6">
        <v>7.0583644249999997E-3</v>
      </c>
      <c r="C13041" s="5">
        <v>-2.1673315</v>
      </c>
    </row>
    <row r="13042" spans="1:3" hidden="1" x14ac:dyDescent="0.2">
      <c r="A13042" s="2" t="s">
        <v>9354</v>
      </c>
      <c r="B13042" s="6">
        <v>7.0627746009999997E-3</v>
      </c>
      <c r="C13042" s="5">
        <v>-23.249012</v>
      </c>
    </row>
    <row r="13043" spans="1:3" hidden="1" x14ac:dyDescent="0.2">
      <c r="A13043" s="2" t="s">
        <v>8445</v>
      </c>
      <c r="B13043" s="6">
        <v>7.1464665169999999E-3</v>
      </c>
      <c r="C13043" s="5">
        <v>-23.141886</v>
      </c>
    </row>
    <row r="13044" spans="1:3" hidden="1" x14ac:dyDescent="0.2">
      <c r="A13044" s="2" t="s">
        <v>11484</v>
      </c>
      <c r="B13044" s="6">
        <v>3.5499999999999999E-6</v>
      </c>
      <c r="C13044" s="5">
        <v>-0.65708922999999997</v>
      </c>
    </row>
    <row r="13045" spans="1:3" hidden="1" x14ac:dyDescent="0.2">
      <c r="A13045" s="2" t="s">
        <v>13639</v>
      </c>
      <c r="B13045" s="6">
        <v>7.2988857400000003E-3</v>
      </c>
      <c r="C13045" s="5">
        <v>-23.150753000000002</v>
      </c>
    </row>
    <row r="13046" spans="1:3" hidden="1" x14ac:dyDescent="0.2">
      <c r="A13046" s="2" t="s">
        <v>11768</v>
      </c>
      <c r="B13046" s="6">
        <v>3.27E-6</v>
      </c>
      <c r="C13046" s="5">
        <v>-0.71334743</v>
      </c>
    </row>
    <row r="13047" spans="1:3" hidden="1" x14ac:dyDescent="0.2">
      <c r="A13047" s="2" t="s">
        <v>9592</v>
      </c>
      <c r="B13047" s="6">
        <v>3.2200000000000001E-6</v>
      </c>
      <c r="C13047" s="5">
        <v>-0.40515119999999999</v>
      </c>
    </row>
    <row r="13048" spans="1:3" hidden="1" x14ac:dyDescent="0.2">
      <c r="A13048" s="2" t="s">
        <v>502</v>
      </c>
      <c r="B13048" s="6">
        <v>3.1300000000000001E-6</v>
      </c>
      <c r="C13048" s="5">
        <v>-0.47382003</v>
      </c>
    </row>
    <row r="13049" spans="1:3" hidden="1" x14ac:dyDescent="0.2">
      <c r="A13049" s="2" t="s">
        <v>6864</v>
      </c>
      <c r="B13049" s="6">
        <v>7.2988857400000003E-3</v>
      </c>
      <c r="C13049" s="5">
        <v>-23.327010999999999</v>
      </c>
    </row>
    <row r="13050" spans="1:3" hidden="1" x14ac:dyDescent="0.2">
      <c r="A13050" s="2" t="s">
        <v>10590</v>
      </c>
      <c r="B13050" s="6">
        <v>2.5500000000000001E-6</v>
      </c>
      <c r="C13050" s="5">
        <v>-0.48960626000000002</v>
      </c>
    </row>
    <row r="13051" spans="1:3" hidden="1" x14ac:dyDescent="0.2">
      <c r="A13051" s="2" t="s">
        <v>11198</v>
      </c>
      <c r="B13051" s="6">
        <v>2.4399999999999999E-6</v>
      </c>
      <c r="C13051" s="5">
        <v>-0.81236105999999997</v>
      </c>
    </row>
    <row r="13052" spans="1:3" hidden="1" x14ac:dyDescent="0.2">
      <c r="A13052" s="2" t="s">
        <v>6306</v>
      </c>
      <c r="B13052" s="6">
        <v>7.3150651309999998E-3</v>
      </c>
      <c r="C13052" s="5">
        <v>-23.597452000000001</v>
      </c>
    </row>
    <row r="13053" spans="1:3" hidden="1" x14ac:dyDescent="0.2">
      <c r="A13053" s="2" t="s">
        <v>13638</v>
      </c>
      <c r="B13053" s="6">
        <v>7.3438232930000003E-3</v>
      </c>
      <c r="C13053" s="5">
        <v>-23.498386</v>
      </c>
    </row>
    <row r="13054" spans="1:3" hidden="1" x14ac:dyDescent="0.2">
      <c r="A13054" s="2" t="s">
        <v>6688</v>
      </c>
      <c r="B13054" s="6">
        <v>7.650562784E-3</v>
      </c>
      <c r="C13054" s="5">
        <v>-2.2085962000000001</v>
      </c>
    </row>
    <row r="13055" spans="1:3" hidden="1" x14ac:dyDescent="0.2">
      <c r="A13055" s="2" t="s">
        <v>9591</v>
      </c>
      <c r="B13055" s="6">
        <v>1.7799999999999999E-6</v>
      </c>
      <c r="C13055" s="5">
        <v>-0.45402819999999999</v>
      </c>
    </row>
    <row r="13056" spans="1:3" hidden="1" x14ac:dyDescent="0.2">
      <c r="A13056" s="2" t="s">
        <v>9525</v>
      </c>
      <c r="B13056" s="6">
        <v>1.6500000000000001E-6</v>
      </c>
      <c r="C13056" s="5">
        <v>-0.29615644000000002</v>
      </c>
    </row>
    <row r="13057" spans="1:3" hidden="1" x14ac:dyDescent="0.2">
      <c r="A13057" s="2" t="s">
        <v>8219</v>
      </c>
      <c r="B13057" s="6">
        <v>7.7065061210000001E-3</v>
      </c>
      <c r="C13057" s="5">
        <v>-2.8570364000000001</v>
      </c>
    </row>
    <row r="13058" spans="1:3" hidden="1" x14ac:dyDescent="0.2">
      <c r="A13058" s="2" t="s">
        <v>6093</v>
      </c>
      <c r="B13058" s="6">
        <v>7.8486036000000002E-3</v>
      </c>
      <c r="C13058" s="5">
        <v>-1.157449</v>
      </c>
    </row>
    <row r="13059" spans="1:3" hidden="1" x14ac:dyDescent="0.2">
      <c r="A13059" s="2" t="s">
        <v>6971</v>
      </c>
      <c r="B13059" s="6">
        <v>7.9490599060000004E-3</v>
      </c>
      <c r="C13059" s="5">
        <v>-2.0169860000000002</v>
      </c>
    </row>
    <row r="13060" spans="1:3" hidden="1" x14ac:dyDescent="0.2">
      <c r="A13060" s="2" t="s">
        <v>9636</v>
      </c>
      <c r="B13060" s="6">
        <v>7.9875877809999999E-3</v>
      </c>
      <c r="C13060" s="5">
        <v>-24.032624999999999</v>
      </c>
    </row>
    <row r="13061" spans="1:3" hidden="1" x14ac:dyDescent="0.2">
      <c r="A13061" s="2" t="s">
        <v>2936</v>
      </c>
      <c r="B13061" s="6">
        <v>8.017018418E-3</v>
      </c>
      <c r="C13061" s="5">
        <v>-1.1890731999999999</v>
      </c>
    </row>
    <row r="13062" spans="1:3" hidden="1" x14ac:dyDescent="0.2">
      <c r="A13062" s="2" t="s">
        <v>10098</v>
      </c>
      <c r="B13062" s="6">
        <v>1.5099999999999999E-6</v>
      </c>
      <c r="C13062" s="5">
        <v>-0.33341080000000001</v>
      </c>
    </row>
    <row r="13063" spans="1:3" hidden="1" x14ac:dyDescent="0.2">
      <c r="A13063" s="2" t="s">
        <v>2227</v>
      </c>
      <c r="B13063" s="6">
        <v>1.53E-6</v>
      </c>
      <c r="C13063" s="5">
        <v>-0.57610090000000003</v>
      </c>
    </row>
    <row r="13064" spans="1:3" hidden="1" x14ac:dyDescent="0.2">
      <c r="A13064" s="2" t="s">
        <v>9718</v>
      </c>
      <c r="B13064" s="6">
        <v>1.5E-6</v>
      </c>
      <c r="C13064" s="5">
        <v>-0.29010441999999997</v>
      </c>
    </row>
    <row r="13065" spans="1:3" hidden="1" x14ac:dyDescent="0.2">
      <c r="A13065" s="2" t="s">
        <v>1474</v>
      </c>
      <c r="B13065" s="6">
        <v>8.0901463599999997E-3</v>
      </c>
      <c r="C13065" s="5">
        <v>-1.551641</v>
      </c>
    </row>
    <row r="13066" spans="1:3" hidden="1" x14ac:dyDescent="0.2">
      <c r="A13066" s="2" t="s">
        <v>2764</v>
      </c>
      <c r="B13066" s="6">
        <v>8.1538655230000007E-3</v>
      </c>
      <c r="C13066" s="5">
        <v>-1.1129591000000001</v>
      </c>
    </row>
    <row r="13067" spans="1:3" hidden="1" x14ac:dyDescent="0.2">
      <c r="A13067" s="2" t="s">
        <v>8709</v>
      </c>
      <c r="B13067" s="6">
        <v>1.13E-6</v>
      </c>
      <c r="C13067" s="5">
        <v>-0.33623292999999999</v>
      </c>
    </row>
    <row r="13068" spans="1:3" hidden="1" x14ac:dyDescent="0.2">
      <c r="A13068" s="2" t="s">
        <v>7504</v>
      </c>
      <c r="B13068" s="6">
        <v>8.6437649710000009E-3</v>
      </c>
      <c r="C13068" s="5">
        <v>-2.0630920000000001</v>
      </c>
    </row>
    <row r="13069" spans="1:3" hidden="1" x14ac:dyDescent="0.2">
      <c r="A13069" s="2" t="s">
        <v>3039</v>
      </c>
      <c r="B13069" s="6">
        <v>8.6698295639999999E-3</v>
      </c>
      <c r="C13069" s="5">
        <v>-2.3988152</v>
      </c>
    </row>
    <row r="13070" spans="1:3" hidden="1" x14ac:dyDescent="0.2">
      <c r="A13070" s="2" t="s">
        <v>9092</v>
      </c>
      <c r="B13070" s="6">
        <v>1.02E-6</v>
      </c>
      <c r="C13070" s="5">
        <v>-0.61677910000000002</v>
      </c>
    </row>
    <row r="13071" spans="1:3" hidden="1" x14ac:dyDescent="0.2">
      <c r="A13071" s="2" t="s">
        <v>13637</v>
      </c>
      <c r="B13071" s="6">
        <v>8.7713935080000003E-3</v>
      </c>
      <c r="C13071" s="5">
        <v>-1.8908601</v>
      </c>
    </row>
    <row r="13072" spans="1:3" hidden="1" x14ac:dyDescent="0.2">
      <c r="A13072" s="2" t="s">
        <v>8961</v>
      </c>
      <c r="B13072" s="6">
        <v>9.850000000000001E-7</v>
      </c>
      <c r="C13072" s="5">
        <v>-0.6733787</v>
      </c>
    </row>
    <row r="13073" spans="1:3" hidden="1" x14ac:dyDescent="0.2">
      <c r="A13073" s="2" t="s">
        <v>2224</v>
      </c>
      <c r="B13073" s="6">
        <v>8.7949441930000004E-3</v>
      </c>
      <c r="C13073" s="5">
        <v>-2.8273199999999998</v>
      </c>
    </row>
    <row r="13074" spans="1:3" hidden="1" x14ac:dyDescent="0.2">
      <c r="A13074" s="2" t="s">
        <v>9577</v>
      </c>
      <c r="B13074" s="6">
        <v>9.5000000000000001E-7</v>
      </c>
      <c r="C13074" s="5">
        <v>-0.31737363000000002</v>
      </c>
    </row>
    <row r="13075" spans="1:3" hidden="1" x14ac:dyDescent="0.2">
      <c r="A13075" s="2" t="s">
        <v>2959</v>
      </c>
      <c r="B13075" s="6">
        <v>8.7949441930000004E-3</v>
      </c>
      <c r="C13075" s="5">
        <v>-23.566773999999999</v>
      </c>
    </row>
    <row r="13076" spans="1:3" hidden="1" x14ac:dyDescent="0.2">
      <c r="A13076" s="2" t="s">
        <v>7459</v>
      </c>
      <c r="B13076" s="6">
        <v>8.9078766069999992E-3</v>
      </c>
      <c r="C13076" s="5">
        <v>-1.6053398999999999</v>
      </c>
    </row>
    <row r="13077" spans="1:3" hidden="1" x14ac:dyDescent="0.2">
      <c r="A13077" s="2" t="s">
        <v>6825</v>
      </c>
      <c r="B13077" s="6">
        <v>8.9517907580000007E-3</v>
      </c>
      <c r="C13077" s="5">
        <v>-23.293901000000002</v>
      </c>
    </row>
    <row r="13078" spans="1:3" hidden="1" x14ac:dyDescent="0.2">
      <c r="A13078" s="2" t="s">
        <v>11274</v>
      </c>
      <c r="B13078" s="6">
        <v>6.5499999999999998E-7</v>
      </c>
      <c r="C13078" s="5">
        <v>-0.68200594000000003</v>
      </c>
    </row>
    <row r="13079" spans="1:3" hidden="1" x14ac:dyDescent="0.2">
      <c r="A13079" s="2" t="s">
        <v>9756</v>
      </c>
      <c r="B13079" s="6">
        <v>6.6300000000000005E-7</v>
      </c>
      <c r="C13079" s="5">
        <v>-0.38243100000000002</v>
      </c>
    </row>
    <row r="13080" spans="1:3" hidden="1" x14ac:dyDescent="0.2">
      <c r="A13080" s="2" t="s">
        <v>8632</v>
      </c>
      <c r="B13080" s="6">
        <v>9.2551205839999998E-3</v>
      </c>
      <c r="C13080" s="5">
        <v>-2.0406818000000002</v>
      </c>
    </row>
    <row r="13081" spans="1:3" hidden="1" x14ac:dyDescent="0.2">
      <c r="A13081" s="2" t="s">
        <v>9947</v>
      </c>
      <c r="B13081" s="6">
        <v>5.7999999999999995E-7</v>
      </c>
      <c r="C13081" s="5">
        <v>-0.35833704</v>
      </c>
    </row>
    <row r="13082" spans="1:3" hidden="1" x14ac:dyDescent="0.2">
      <c r="A13082" s="2" t="s">
        <v>439</v>
      </c>
      <c r="B13082" s="6">
        <v>5.3900000000000005E-7</v>
      </c>
      <c r="C13082" s="5">
        <v>-0.76855779999999996</v>
      </c>
    </row>
    <row r="13083" spans="1:3" hidden="1" x14ac:dyDescent="0.2">
      <c r="A13083" s="2" t="s">
        <v>11900</v>
      </c>
      <c r="B13083" s="6">
        <v>5.0500000000000004E-7</v>
      </c>
      <c r="C13083" s="5">
        <v>-0.71356523000000005</v>
      </c>
    </row>
    <row r="13084" spans="1:3" hidden="1" x14ac:dyDescent="0.2">
      <c r="A13084" s="2" t="s">
        <v>7024</v>
      </c>
      <c r="B13084" s="6">
        <v>1.0014787739999999E-2</v>
      </c>
      <c r="C13084" s="5">
        <v>-2.03295</v>
      </c>
    </row>
    <row r="13085" spans="1:3" hidden="1" x14ac:dyDescent="0.2">
      <c r="A13085" s="2" t="s">
        <v>6906</v>
      </c>
      <c r="B13085" s="6">
        <v>1.00310908E-2</v>
      </c>
      <c r="C13085" s="5">
        <v>-23.150386999999998</v>
      </c>
    </row>
    <row r="13086" spans="1:3" hidden="1" x14ac:dyDescent="0.2">
      <c r="A13086" s="2" t="s">
        <v>4252</v>
      </c>
      <c r="B13086" s="6">
        <v>4.4999999999999998E-7</v>
      </c>
      <c r="C13086" s="5">
        <v>-0.24804108</v>
      </c>
    </row>
    <row r="13087" spans="1:3" hidden="1" x14ac:dyDescent="0.2">
      <c r="A13087" s="2" t="s">
        <v>13636</v>
      </c>
      <c r="B13087" s="6">
        <v>1.021359944E-2</v>
      </c>
      <c r="C13087" s="5">
        <v>-23.137318</v>
      </c>
    </row>
    <row r="13088" spans="1:3" hidden="1" x14ac:dyDescent="0.2">
      <c r="A13088" s="2" t="s">
        <v>13635</v>
      </c>
      <c r="B13088" s="6">
        <v>1.0266949839999999E-2</v>
      </c>
      <c r="C13088" s="5">
        <v>-23.221228</v>
      </c>
    </row>
    <row r="13089" spans="1:3" hidden="1" x14ac:dyDescent="0.2">
      <c r="A13089" s="2" t="s">
        <v>13634</v>
      </c>
      <c r="B13089" s="6">
        <v>1.030909946E-2</v>
      </c>
      <c r="C13089" s="5">
        <v>-23.007002</v>
      </c>
    </row>
    <row r="13090" spans="1:3" hidden="1" x14ac:dyDescent="0.2">
      <c r="A13090" s="2" t="s">
        <v>10021</v>
      </c>
      <c r="B13090" s="6">
        <v>1.047660796E-2</v>
      </c>
      <c r="C13090" s="5">
        <v>-2.2632194000000001</v>
      </c>
    </row>
    <row r="13091" spans="1:3" hidden="1" x14ac:dyDescent="0.2">
      <c r="A13091" s="2" t="s">
        <v>3735</v>
      </c>
      <c r="B13091" s="6">
        <v>1.048488675E-2</v>
      </c>
      <c r="C13091" s="5">
        <v>-23.213104000000001</v>
      </c>
    </row>
    <row r="13092" spans="1:3" hidden="1" x14ac:dyDescent="0.2">
      <c r="A13092" s="2" t="s">
        <v>6691</v>
      </c>
      <c r="B13092" s="6">
        <v>3.3099999999999999E-7</v>
      </c>
      <c r="C13092" s="5">
        <v>-0.55263512999999997</v>
      </c>
    </row>
    <row r="13093" spans="1:3" hidden="1" x14ac:dyDescent="0.2">
      <c r="A13093" s="2" t="s">
        <v>5638</v>
      </c>
      <c r="B13093" s="6">
        <v>1.049559271E-2</v>
      </c>
      <c r="C13093" s="5">
        <v>-1.2373877</v>
      </c>
    </row>
    <row r="13094" spans="1:3" hidden="1" x14ac:dyDescent="0.2">
      <c r="A13094" s="2" t="s">
        <v>10005</v>
      </c>
      <c r="B13094" s="6">
        <v>1.05514111E-2</v>
      </c>
      <c r="C13094" s="5">
        <v>-23.118760999999999</v>
      </c>
    </row>
    <row r="13095" spans="1:3" hidden="1" x14ac:dyDescent="0.2">
      <c r="A13095" s="2" t="s">
        <v>7477</v>
      </c>
      <c r="B13095" s="6">
        <v>1.0577956100000001E-2</v>
      </c>
      <c r="C13095" s="5">
        <v>-2.5874565</v>
      </c>
    </row>
    <row r="13096" spans="1:3" hidden="1" x14ac:dyDescent="0.2">
      <c r="A13096" s="2" t="s">
        <v>7383</v>
      </c>
      <c r="B13096" s="6">
        <v>1.0699938920000001E-2</v>
      </c>
      <c r="C13096" s="5">
        <v>-2.2833809999999999</v>
      </c>
    </row>
    <row r="13097" spans="1:3" hidden="1" x14ac:dyDescent="0.2">
      <c r="A13097" s="2" t="s">
        <v>13633</v>
      </c>
      <c r="B13097" s="6">
        <v>1.0750313480000001E-2</v>
      </c>
      <c r="C13097" s="5">
        <v>-23.156839999999999</v>
      </c>
    </row>
    <row r="13098" spans="1:3" hidden="1" x14ac:dyDescent="0.2">
      <c r="A13098" s="2" t="s">
        <v>8731</v>
      </c>
      <c r="B13098" s="6">
        <v>1.088919214E-2</v>
      </c>
      <c r="C13098" s="5">
        <v>-23.134197</v>
      </c>
    </row>
    <row r="13099" spans="1:3" hidden="1" x14ac:dyDescent="0.2">
      <c r="A13099" s="2" t="s">
        <v>10174</v>
      </c>
      <c r="B13099" s="6">
        <v>2.1199999999999999E-7</v>
      </c>
      <c r="C13099" s="5">
        <v>-0.5463884</v>
      </c>
    </row>
    <row r="13100" spans="1:3" hidden="1" x14ac:dyDescent="0.2">
      <c r="A13100" s="2" t="s">
        <v>6236</v>
      </c>
      <c r="B13100" s="6">
        <v>1.093087014E-2</v>
      </c>
      <c r="C13100" s="5">
        <v>-1.1412065</v>
      </c>
    </row>
    <row r="13101" spans="1:3" hidden="1" x14ac:dyDescent="0.2">
      <c r="A13101" s="2" t="s">
        <v>7144</v>
      </c>
      <c r="B13101" s="6">
        <v>1.093087014E-2</v>
      </c>
      <c r="C13101" s="5">
        <v>-2.8028119999999999</v>
      </c>
    </row>
    <row r="13102" spans="1:3" hidden="1" x14ac:dyDescent="0.2">
      <c r="A13102" s="2" t="s">
        <v>2958</v>
      </c>
      <c r="B13102" s="6">
        <v>1.0941308740000001E-2</v>
      </c>
      <c r="C13102" s="5">
        <v>-1.346414</v>
      </c>
    </row>
    <row r="13103" spans="1:3" hidden="1" x14ac:dyDescent="0.2">
      <c r="A13103" s="2" t="s">
        <v>9208</v>
      </c>
      <c r="B13103" s="6">
        <v>1.6299999999999999E-7</v>
      </c>
      <c r="C13103" s="5">
        <v>-0.48080876</v>
      </c>
    </row>
    <row r="13104" spans="1:3" hidden="1" x14ac:dyDescent="0.2">
      <c r="A13104" s="2" t="s">
        <v>13632</v>
      </c>
      <c r="B13104" s="6">
        <v>1.100697328E-2</v>
      </c>
      <c r="C13104" s="5">
        <v>-22.973016999999999</v>
      </c>
    </row>
    <row r="13105" spans="1:3" hidden="1" x14ac:dyDescent="0.2">
      <c r="A13105" s="2" t="s">
        <v>8989</v>
      </c>
      <c r="B13105" s="6">
        <v>1.1048178210000001E-2</v>
      </c>
      <c r="C13105" s="5">
        <v>-23.067575000000001</v>
      </c>
    </row>
    <row r="13106" spans="1:3" hidden="1" x14ac:dyDescent="0.2">
      <c r="A13106" s="2" t="s">
        <v>3655</v>
      </c>
      <c r="B13106" s="6">
        <v>1.1293258909999999E-2</v>
      </c>
      <c r="C13106" s="5">
        <v>-1.1108359999999999</v>
      </c>
    </row>
    <row r="13107" spans="1:3" hidden="1" x14ac:dyDescent="0.2">
      <c r="A13107" s="2" t="s">
        <v>7579</v>
      </c>
      <c r="B13107" s="6">
        <v>1.153122964E-2</v>
      </c>
      <c r="C13107" s="5">
        <v>-1.2300918999999999</v>
      </c>
    </row>
    <row r="13108" spans="1:3" hidden="1" x14ac:dyDescent="0.2">
      <c r="A13108" s="2" t="s">
        <v>230</v>
      </c>
      <c r="B13108" s="6">
        <v>9.2799999999999997E-8</v>
      </c>
      <c r="C13108" s="5">
        <v>-0.84354739999999995</v>
      </c>
    </row>
    <row r="13109" spans="1:3" hidden="1" x14ac:dyDescent="0.2">
      <c r="A13109" s="2" t="s">
        <v>9199</v>
      </c>
      <c r="B13109" s="6">
        <v>9.3400000000000003E-8</v>
      </c>
      <c r="C13109" s="5">
        <v>-0.59878944999999995</v>
      </c>
    </row>
    <row r="13110" spans="1:3" hidden="1" x14ac:dyDescent="0.2">
      <c r="A13110" s="2" t="s">
        <v>8457</v>
      </c>
      <c r="B13110" s="6">
        <v>1.1660146559999999E-2</v>
      </c>
      <c r="C13110" s="5">
        <v>-1.6443931000000001</v>
      </c>
    </row>
    <row r="13111" spans="1:3" hidden="1" x14ac:dyDescent="0.2">
      <c r="A13111" s="2" t="s">
        <v>8676</v>
      </c>
      <c r="B13111" s="6">
        <v>7.5899999999999998E-8</v>
      </c>
      <c r="C13111" s="5">
        <v>-0.46144927000000002</v>
      </c>
    </row>
    <row r="13112" spans="1:3" hidden="1" x14ac:dyDescent="0.2">
      <c r="A13112" s="2" t="s">
        <v>4814</v>
      </c>
      <c r="B13112" s="6">
        <v>7.5600000000000002E-8</v>
      </c>
      <c r="C13112" s="5">
        <v>-0.63562905999999997</v>
      </c>
    </row>
    <row r="13113" spans="1:3" hidden="1" x14ac:dyDescent="0.2">
      <c r="A13113" s="2" t="s">
        <v>9083</v>
      </c>
      <c r="B13113" s="6">
        <v>1.1696988130000001E-2</v>
      </c>
      <c r="C13113" s="5">
        <v>-23.099765999999999</v>
      </c>
    </row>
    <row r="13114" spans="1:3" hidden="1" x14ac:dyDescent="0.2">
      <c r="A13114" s="2" t="s">
        <v>13631</v>
      </c>
      <c r="B13114" s="6">
        <v>1.181784198E-2</v>
      </c>
      <c r="C13114" s="5">
        <v>-3.3868372</v>
      </c>
    </row>
    <row r="13115" spans="1:3" hidden="1" x14ac:dyDescent="0.2">
      <c r="A13115" s="2" t="s">
        <v>10284</v>
      </c>
      <c r="B13115" s="6">
        <v>4.5200000000000001E-8</v>
      </c>
      <c r="C13115" s="5">
        <v>-0.35311039999999999</v>
      </c>
    </row>
    <row r="13116" spans="1:3" hidden="1" x14ac:dyDescent="0.2">
      <c r="A13116" s="2" t="s">
        <v>13630</v>
      </c>
      <c r="B13116" s="6">
        <v>1.2427150079999999E-2</v>
      </c>
      <c r="C13116" s="5">
        <v>-23.177128</v>
      </c>
    </row>
    <row r="13117" spans="1:3" hidden="1" x14ac:dyDescent="0.2">
      <c r="A13117" s="2" t="s">
        <v>7842</v>
      </c>
      <c r="B13117" s="6">
        <v>1.2711997859999999E-2</v>
      </c>
      <c r="C13117" s="5">
        <v>-2.9681066999999999</v>
      </c>
    </row>
    <row r="13118" spans="1:3" hidden="1" x14ac:dyDescent="0.2">
      <c r="A13118" s="2" t="s">
        <v>7629</v>
      </c>
      <c r="B13118" s="6">
        <v>1.2999826989999999E-2</v>
      </c>
      <c r="C13118" s="5">
        <v>-2.8960693000000002</v>
      </c>
    </row>
    <row r="13119" spans="1:3" hidden="1" x14ac:dyDescent="0.2">
      <c r="A13119" s="2" t="s">
        <v>8672</v>
      </c>
      <c r="B13119" s="6">
        <v>1.3120382349999999E-2</v>
      </c>
      <c r="C13119" s="5">
        <v>-23.229427000000001</v>
      </c>
    </row>
    <row r="13120" spans="1:3" hidden="1" x14ac:dyDescent="0.2">
      <c r="A13120" s="2" t="s">
        <v>1106</v>
      </c>
      <c r="B13120" s="6">
        <v>1.312167882E-2</v>
      </c>
      <c r="C13120" s="5">
        <v>-1.1911586999999999</v>
      </c>
    </row>
    <row r="13121" spans="1:3" hidden="1" x14ac:dyDescent="0.2">
      <c r="A13121" s="2" t="s">
        <v>7903</v>
      </c>
      <c r="B13121" s="6">
        <v>1.358871157E-2</v>
      </c>
      <c r="C13121" s="5">
        <v>-1.9718020999999999</v>
      </c>
    </row>
    <row r="13122" spans="1:3" hidden="1" x14ac:dyDescent="0.2">
      <c r="A13122" s="2" t="s">
        <v>8931</v>
      </c>
      <c r="B13122" s="6">
        <v>1.3659565009999999E-2</v>
      </c>
      <c r="C13122" s="5">
        <v>-23.294288999999999</v>
      </c>
    </row>
    <row r="13123" spans="1:3" hidden="1" x14ac:dyDescent="0.2">
      <c r="A13123" s="2" t="s">
        <v>13629</v>
      </c>
      <c r="B13123" s="6">
        <v>1.375389019E-2</v>
      </c>
      <c r="C13123" s="5">
        <v>-23.071024000000001</v>
      </c>
    </row>
    <row r="13124" spans="1:3" hidden="1" x14ac:dyDescent="0.2">
      <c r="A13124" s="2" t="s">
        <v>8005</v>
      </c>
      <c r="B13124" s="6">
        <v>1.44E-8</v>
      </c>
      <c r="C13124" s="5">
        <v>-0.87410485999999998</v>
      </c>
    </row>
    <row r="13125" spans="1:3" hidden="1" x14ac:dyDescent="0.2">
      <c r="A13125" s="2" t="s">
        <v>4862</v>
      </c>
      <c r="B13125" s="6">
        <v>1.385708328E-2</v>
      </c>
      <c r="C13125" s="5">
        <v>-1.2848096</v>
      </c>
    </row>
    <row r="13126" spans="1:3" hidden="1" x14ac:dyDescent="0.2">
      <c r="A13126" s="2" t="s">
        <v>10529</v>
      </c>
      <c r="B13126" s="6">
        <v>1.35E-8</v>
      </c>
      <c r="C13126" s="5">
        <v>-0.36080362999999999</v>
      </c>
    </row>
    <row r="13127" spans="1:3" hidden="1" x14ac:dyDescent="0.2">
      <c r="A13127" s="2" t="s">
        <v>9093</v>
      </c>
      <c r="B13127" s="6">
        <v>1.3000000000000001E-8</v>
      </c>
      <c r="C13127" s="5">
        <v>-0.33922064000000002</v>
      </c>
    </row>
    <row r="13128" spans="1:3" hidden="1" x14ac:dyDescent="0.2">
      <c r="A13128" s="2" t="s">
        <v>6262</v>
      </c>
      <c r="B13128" s="6">
        <v>1.391980858E-2</v>
      </c>
      <c r="C13128" s="5">
        <v>-1.3871586</v>
      </c>
    </row>
    <row r="13129" spans="1:3" hidden="1" x14ac:dyDescent="0.2">
      <c r="A13129" s="2" t="s">
        <v>13628</v>
      </c>
      <c r="B13129" s="6">
        <v>1.3994946560000001E-2</v>
      </c>
      <c r="C13129" s="5">
        <v>-2.7703319</v>
      </c>
    </row>
    <row r="13130" spans="1:3" hidden="1" x14ac:dyDescent="0.2">
      <c r="A13130" s="2" t="s">
        <v>5488</v>
      </c>
      <c r="B13130" s="6">
        <v>1.4150558170000001E-2</v>
      </c>
      <c r="C13130" s="5">
        <v>-1.6633579999999999</v>
      </c>
    </row>
    <row r="13131" spans="1:3" hidden="1" x14ac:dyDescent="0.2">
      <c r="A13131" s="2" t="s">
        <v>10951</v>
      </c>
      <c r="B13131" s="6">
        <v>1.477088797E-2</v>
      </c>
      <c r="C13131" s="5">
        <v>-1.6856139999999999</v>
      </c>
    </row>
    <row r="13132" spans="1:3" hidden="1" x14ac:dyDescent="0.2">
      <c r="A13132" s="2" t="s">
        <v>10462</v>
      </c>
      <c r="B13132" s="6">
        <v>1.4778264019999999E-2</v>
      </c>
      <c r="C13132" s="5">
        <v>-1.2115743000000001</v>
      </c>
    </row>
    <row r="13133" spans="1:3" hidden="1" x14ac:dyDescent="0.2">
      <c r="A13133" s="2" t="s">
        <v>9972</v>
      </c>
      <c r="B13133" s="6">
        <v>1.4786158529999999E-2</v>
      </c>
      <c r="C13133" s="5">
        <v>-23.358498000000001</v>
      </c>
    </row>
    <row r="13134" spans="1:3" hidden="1" x14ac:dyDescent="0.2">
      <c r="A13134" s="2" t="s">
        <v>4101</v>
      </c>
      <c r="B13134" s="6">
        <v>7.3399999999999999E-9</v>
      </c>
      <c r="C13134" s="5">
        <v>-0.81007499999999999</v>
      </c>
    </row>
    <row r="13135" spans="1:3" hidden="1" x14ac:dyDescent="0.2">
      <c r="A13135" s="2" t="s">
        <v>10569</v>
      </c>
      <c r="B13135" s="6">
        <v>1.521127014E-2</v>
      </c>
      <c r="C13135" s="5">
        <v>-1.2030126999999999</v>
      </c>
    </row>
    <row r="13136" spans="1:3" hidden="1" x14ac:dyDescent="0.2">
      <c r="A13136" s="2" t="s">
        <v>3220</v>
      </c>
      <c r="B13136" s="6">
        <v>1.542224872E-2</v>
      </c>
      <c r="C13136" s="5">
        <v>-1.4258074000000001</v>
      </c>
    </row>
    <row r="13137" spans="1:3" hidden="1" x14ac:dyDescent="0.2">
      <c r="A13137" s="2" t="s">
        <v>5882</v>
      </c>
      <c r="B13137" s="6">
        <v>1.550351814E-2</v>
      </c>
      <c r="C13137" s="5">
        <v>-1.0354255000000001</v>
      </c>
    </row>
    <row r="13138" spans="1:3" hidden="1" x14ac:dyDescent="0.2">
      <c r="A13138" s="2" t="s">
        <v>13627</v>
      </c>
      <c r="B13138" s="6">
        <v>1.559140308E-2</v>
      </c>
      <c r="C13138" s="5">
        <v>-22.930534000000002</v>
      </c>
    </row>
    <row r="13139" spans="1:3" hidden="1" x14ac:dyDescent="0.2">
      <c r="A13139" s="2" t="s">
        <v>1446</v>
      </c>
      <c r="B13139" s="6">
        <v>1.5837404530000002E-2</v>
      </c>
      <c r="C13139" s="5">
        <v>-22.858844999999999</v>
      </c>
    </row>
    <row r="13140" spans="1:3" hidden="1" x14ac:dyDescent="0.2">
      <c r="A13140" s="2" t="s">
        <v>10470</v>
      </c>
      <c r="B13140" s="6">
        <v>5.4199999999999999E-9</v>
      </c>
      <c r="C13140" s="5">
        <v>-0.81885870000000005</v>
      </c>
    </row>
    <row r="13141" spans="1:3" hidden="1" x14ac:dyDescent="0.2">
      <c r="A13141" s="2" t="s">
        <v>8775</v>
      </c>
      <c r="B13141" s="6">
        <v>1.6016229260000001E-2</v>
      </c>
      <c r="C13141" s="5">
        <v>-22.823136999999999</v>
      </c>
    </row>
    <row r="13142" spans="1:3" hidden="1" x14ac:dyDescent="0.2">
      <c r="A13142" s="2" t="s">
        <v>9754</v>
      </c>
      <c r="B13142" s="6">
        <v>3.1099999999999998E-9</v>
      </c>
      <c r="C13142" s="5">
        <v>-0.85261350000000002</v>
      </c>
    </row>
    <row r="13143" spans="1:3" hidden="1" x14ac:dyDescent="0.2">
      <c r="A13143" s="2" t="s">
        <v>4193</v>
      </c>
      <c r="B13143" s="6">
        <v>1.62776346E-2</v>
      </c>
      <c r="C13143" s="5">
        <v>-2.8310483</v>
      </c>
    </row>
    <row r="13144" spans="1:3" hidden="1" x14ac:dyDescent="0.2">
      <c r="A13144" s="2" t="s">
        <v>13626</v>
      </c>
      <c r="B13144" s="6">
        <v>1.6348263349999999E-2</v>
      </c>
      <c r="C13144" s="5">
        <v>-22.816177</v>
      </c>
    </row>
    <row r="13145" spans="1:3" hidden="1" x14ac:dyDescent="0.2">
      <c r="A13145" s="2" t="s">
        <v>6293</v>
      </c>
      <c r="B13145" s="6">
        <v>1.6553772479999999E-2</v>
      </c>
      <c r="C13145" s="5">
        <v>-2.7726896000000001</v>
      </c>
    </row>
    <row r="13146" spans="1:3" hidden="1" x14ac:dyDescent="0.2">
      <c r="A13146" s="2" t="s">
        <v>2661</v>
      </c>
      <c r="B13146" s="6">
        <v>2.7799999999999999E-9</v>
      </c>
      <c r="C13146" s="5">
        <v>-0.78931810000000002</v>
      </c>
    </row>
    <row r="13147" spans="1:3" hidden="1" x14ac:dyDescent="0.2">
      <c r="A13147" s="2" t="s">
        <v>9632</v>
      </c>
      <c r="B13147" s="6">
        <v>2.88E-9</v>
      </c>
      <c r="C13147" s="5">
        <v>-0.38551646000000001</v>
      </c>
    </row>
    <row r="13148" spans="1:3" hidden="1" x14ac:dyDescent="0.2">
      <c r="A13148" s="2" t="s">
        <v>9242</v>
      </c>
      <c r="B13148" s="6">
        <v>1.6619118910000001E-2</v>
      </c>
      <c r="C13148" s="5">
        <v>-23.146757000000001</v>
      </c>
    </row>
    <row r="13149" spans="1:3" hidden="1" x14ac:dyDescent="0.2">
      <c r="A13149" s="2" t="s">
        <v>4653</v>
      </c>
      <c r="B13149" s="6">
        <v>2.1299999999999999E-9</v>
      </c>
      <c r="C13149" s="5">
        <v>-0.8526821</v>
      </c>
    </row>
    <row r="13150" spans="1:3" hidden="1" x14ac:dyDescent="0.2">
      <c r="A13150" s="2" t="s">
        <v>5114</v>
      </c>
      <c r="B13150" s="6">
        <v>2.0799999999999998E-9</v>
      </c>
      <c r="C13150" s="5">
        <v>-0.68774676000000001</v>
      </c>
    </row>
    <row r="13151" spans="1:3" hidden="1" x14ac:dyDescent="0.2">
      <c r="A13151" s="2" t="s">
        <v>7703</v>
      </c>
      <c r="B13151" s="6">
        <v>1.668906056E-2</v>
      </c>
      <c r="C13151" s="5">
        <v>-2.8836767999999999</v>
      </c>
    </row>
    <row r="13152" spans="1:3" hidden="1" x14ac:dyDescent="0.2">
      <c r="A13152" s="2" t="s">
        <v>13625</v>
      </c>
      <c r="B13152" s="6">
        <v>1.6765754010000002E-2</v>
      </c>
      <c r="C13152" s="5">
        <v>-22.755074</v>
      </c>
    </row>
    <row r="13153" spans="1:3" hidden="1" x14ac:dyDescent="0.2">
      <c r="A13153" s="2" t="s">
        <v>9519</v>
      </c>
      <c r="B13153" s="6">
        <v>1.6838463509999999E-2</v>
      </c>
      <c r="C13153" s="5">
        <v>-22.935606</v>
      </c>
    </row>
    <row r="13154" spans="1:3" hidden="1" x14ac:dyDescent="0.2">
      <c r="A13154" s="2" t="s">
        <v>13624</v>
      </c>
      <c r="B13154" s="6">
        <v>1.694431586E-2</v>
      </c>
      <c r="C13154" s="5">
        <v>-23.324401999999999</v>
      </c>
    </row>
    <row r="13155" spans="1:3" hidden="1" x14ac:dyDescent="0.2">
      <c r="A13155" s="2" t="s">
        <v>8809</v>
      </c>
      <c r="B13155" s="6">
        <v>1.6954480229999999E-2</v>
      </c>
      <c r="C13155" s="5">
        <v>-22.839285</v>
      </c>
    </row>
    <row r="13156" spans="1:3" hidden="1" x14ac:dyDescent="0.2">
      <c r="A13156" s="2" t="s">
        <v>11092</v>
      </c>
      <c r="B13156" s="6">
        <v>1.3500000000000001E-9</v>
      </c>
      <c r="C13156" s="5">
        <v>-0.59252680000000002</v>
      </c>
    </row>
    <row r="13157" spans="1:3" hidden="1" x14ac:dyDescent="0.2">
      <c r="A13157" s="2" t="s">
        <v>7736</v>
      </c>
      <c r="B13157" s="6">
        <v>1.21E-9</v>
      </c>
      <c r="C13157" s="5">
        <v>-0.46199214</v>
      </c>
    </row>
    <row r="13158" spans="1:3" hidden="1" x14ac:dyDescent="0.2">
      <c r="A13158" s="2" t="s">
        <v>9062</v>
      </c>
      <c r="B13158" s="6">
        <v>8.9999999999999999E-10</v>
      </c>
      <c r="C13158" s="5">
        <v>-0.35387096000000001</v>
      </c>
    </row>
    <row r="13159" spans="1:3" hidden="1" x14ac:dyDescent="0.2">
      <c r="A13159" s="2" t="s">
        <v>7984</v>
      </c>
      <c r="B13159" s="6">
        <v>1.6964316409999999E-2</v>
      </c>
      <c r="C13159" s="5">
        <v>-22.892064999999999</v>
      </c>
    </row>
    <row r="13160" spans="1:3" hidden="1" x14ac:dyDescent="0.2">
      <c r="A13160" s="2" t="s">
        <v>13623</v>
      </c>
      <c r="B13160" s="6">
        <v>1.7023634730000001E-2</v>
      </c>
      <c r="C13160" s="5">
        <v>-22.95655</v>
      </c>
    </row>
    <row r="13161" spans="1:3" hidden="1" x14ac:dyDescent="0.2">
      <c r="A13161" s="2" t="s">
        <v>7105</v>
      </c>
      <c r="B13161" s="6">
        <v>1.7029378809999999E-2</v>
      </c>
      <c r="C13161" s="5">
        <v>-22.82563</v>
      </c>
    </row>
    <row r="13162" spans="1:3" hidden="1" x14ac:dyDescent="0.2">
      <c r="A13162" s="2" t="s">
        <v>651</v>
      </c>
      <c r="B13162" s="6">
        <v>6.1800000000000004E-10</v>
      </c>
      <c r="C13162" s="5">
        <v>-0.94053600000000004</v>
      </c>
    </row>
    <row r="13163" spans="1:3" hidden="1" x14ac:dyDescent="0.2">
      <c r="A13163" s="2" t="s">
        <v>9929</v>
      </c>
      <c r="B13163" s="6">
        <v>4.3100000000000001E-10</v>
      </c>
      <c r="C13163" s="5">
        <v>-0.41968337</v>
      </c>
    </row>
    <row r="13164" spans="1:3" hidden="1" x14ac:dyDescent="0.2">
      <c r="A13164" s="2" t="s">
        <v>1043</v>
      </c>
      <c r="B13164" s="6">
        <v>1.7060381659999999E-2</v>
      </c>
      <c r="C13164" s="5">
        <v>-1.5640993000000001</v>
      </c>
    </row>
    <row r="13165" spans="1:3" hidden="1" x14ac:dyDescent="0.2">
      <c r="A13165" s="2" t="s">
        <v>6847</v>
      </c>
      <c r="B13165" s="6">
        <v>1.7199907550000001E-2</v>
      </c>
      <c r="C13165" s="5">
        <v>-2.5803802</v>
      </c>
    </row>
    <row r="13166" spans="1:3" hidden="1" x14ac:dyDescent="0.2">
      <c r="A13166" s="2" t="s">
        <v>7332</v>
      </c>
      <c r="B13166" s="6">
        <v>1.7271665150000001E-2</v>
      </c>
      <c r="C13166" s="5">
        <v>-23.107433</v>
      </c>
    </row>
    <row r="13167" spans="1:3" hidden="1" x14ac:dyDescent="0.2">
      <c r="A13167" s="2" t="s">
        <v>9487</v>
      </c>
      <c r="B13167" s="6">
        <v>1.7271665150000001E-2</v>
      </c>
      <c r="C13167" s="5">
        <v>-23.179880000000001</v>
      </c>
    </row>
    <row r="13168" spans="1:3" hidden="1" x14ac:dyDescent="0.2">
      <c r="A13168" s="2" t="s">
        <v>8281</v>
      </c>
      <c r="B13168" s="6">
        <v>2.4900000000000002E-10</v>
      </c>
      <c r="C13168" s="5">
        <v>-0.52312296999999996</v>
      </c>
    </row>
    <row r="13169" spans="1:3" hidden="1" x14ac:dyDescent="0.2">
      <c r="A13169" s="2" t="s">
        <v>7657</v>
      </c>
      <c r="B13169" s="6">
        <v>1.7277750769999999E-2</v>
      </c>
      <c r="C13169" s="5">
        <v>-23.041498000000001</v>
      </c>
    </row>
    <row r="13170" spans="1:3" hidden="1" x14ac:dyDescent="0.2">
      <c r="A13170" s="2" t="s">
        <v>7978</v>
      </c>
      <c r="B13170" s="6">
        <v>1.7540301269999999E-2</v>
      </c>
      <c r="C13170" s="5">
        <v>-2.9073848999999998</v>
      </c>
    </row>
    <row r="13171" spans="1:3" hidden="1" x14ac:dyDescent="0.2">
      <c r="A13171" s="2" t="s">
        <v>2787</v>
      </c>
      <c r="B13171" s="6">
        <v>1.7549951340000002E-2</v>
      </c>
      <c r="C13171" s="5">
        <v>-22.911923999999999</v>
      </c>
    </row>
    <row r="13172" spans="1:3" hidden="1" x14ac:dyDescent="0.2">
      <c r="A13172" s="2" t="s">
        <v>6790</v>
      </c>
      <c r="B13172" s="6">
        <v>1.6300000000000001E-10</v>
      </c>
      <c r="C13172" s="5">
        <v>-0.95694493999999997</v>
      </c>
    </row>
    <row r="13173" spans="1:3" hidden="1" x14ac:dyDescent="0.2">
      <c r="A13173" s="2" t="s">
        <v>9087</v>
      </c>
      <c r="B13173" s="6">
        <v>1.7940645790000001E-2</v>
      </c>
      <c r="C13173" s="5">
        <v>-2.7854679999999998</v>
      </c>
    </row>
    <row r="13174" spans="1:3" hidden="1" x14ac:dyDescent="0.2">
      <c r="A13174" s="2" t="s">
        <v>510</v>
      </c>
      <c r="B13174" s="6">
        <v>1.64E-10</v>
      </c>
      <c r="C13174" s="5">
        <v>-0.66185176000000001</v>
      </c>
    </row>
    <row r="13175" spans="1:3" hidden="1" x14ac:dyDescent="0.2">
      <c r="A13175" s="2" t="s">
        <v>6929</v>
      </c>
      <c r="B13175" s="6">
        <v>1.7951259760000001E-2</v>
      </c>
      <c r="C13175" s="5">
        <v>-1.8934438</v>
      </c>
    </row>
    <row r="13176" spans="1:3" hidden="1" x14ac:dyDescent="0.2">
      <c r="A13176" s="2" t="s">
        <v>10543</v>
      </c>
      <c r="B13176" s="6">
        <v>1.5E-10</v>
      </c>
      <c r="C13176" s="5">
        <v>-0.60260999999999998</v>
      </c>
    </row>
    <row r="13177" spans="1:3" hidden="1" x14ac:dyDescent="0.2">
      <c r="A13177" s="2" t="s">
        <v>2381</v>
      </c>
      <c r="B13177" s="6">
        <v>1.814792229E-2</v>
      </c>
      <c r="C13177" s="5">
        <v>-2.1700653999999999</v>
      </c>
    </row>
    <row r="13178" spans="1:3" hidden="1" x14ac:dyDescent="0.2">
      <c r="A13178" s="2" t="s">
        <v>13622</v>
      </c>
      <c r="B13178" s="6">
        <v>1.8314154070000001E-2</v>
      </c>
      <c r="C13178" s="5">
        <v>-1.7808820999999999</v>
      </c>
    </row>
    <row r="13179" spans="1:3" hidden="1" x14ac:dyDescent="0.2">
      <c r="A13179" s="2" t="s">
        <v>11330</v>
      </c>
      <c r="B13179" s="6">
        <v>1.874950329E-2</v>
      </c>
      <c r="C13179" s="5">
        <v>-1.0474839</v>
      </c>
    </row>
    <row r="13180" spans="1:3" hidden="1" x14ac:dyDescent="0.2">
      <c r="A13180" s="2" t="s">
        <v>6411</v>
      </c>
      <c r="B13180" s="6">
        <v>1.9004855559999999E-2</v>
      </c>
      <c r="C13180" s="5">
        <v>-1.13504</v>
      </c>
    </row>
    <row r="13181" spans="1:3" hidden="1" x14ac:dyDescent="0.2">
      <c r="A13181" s="2" t="s">
        <v>13621</v>
      </c>
      <c r="B13181" s="6">
        <v>1.9027817200000002E-2</v>
      </c>
      <c r="C13181" s="5">
        <v>-23.118228999999999</v>
      </c>
    </row>
    <row r="13182" spans="1:3" hidden="1" x14ac:dyDescent="0.2">
      <c r="A13182" s="2" t="s">
        <v>6601</v>
      </c>
      <c r="B13182" s="6">
        <v>1.9058195270000002E-2</v>
      </c>
      <c r="C13182" s="5">
        <v>-1.3988754000000001</v>
      </c>
    </row>
    <row r="13183" spans="1:3" hidden="1" x14ac:dyDescent="0.2">
      <c r="A13183" s="2" t="s">
        <v>3475</v>
      </c>
      <c r="B13183" s="6">
        <v>1.9058195270000002E-2</v>
      </c>
      <c r="C13183" s="5">
        <v>-23.305413999999999</v>
      </c>
    </row>
    <row r="13184" spans="1:3" hidden="1" x14ac:dyDescent="0.2">
      <c r="A13184" s="2" t="s">
        <v>579</v>
      </c>
      <c r="B13184" s="6">
        <v>8.1800000000000004E-11</v>
      </c>
      <c r="C13184" s="5">
        <v>-0.49397809999999998</v>
      </c>
    </row>
    <row r="13185" spans="1:3" hidden="1" x14ac:dyDescent="0.2">
      <c r="A13185" s="2" t="s">
        <v>9926</v>
      </c>
      <c r="B13185" s="6">
        <v>6.8600000000000001E-11</v>
      </c>
      <c r="C13185" s="5">
        <v>-0.3883952</v>
      </c>
    </row>
    <row r="13186" spans="1:3" hidden="1" x14ac:dyDescent="0.2">
      <c r="A13186" s="2" t="s">
        <v>2649</v>
      </c>
      <c r="B13186" s="6">
        <v>1.9405610470000001E-2</v>
      </c>
      <c r="C13186" s="5">
        <v>-2.1781385000000002</v>
      </c>
    </row>
    <row r="13187" spans="1:3" hidden="1" x14ac:dyDescent="0.2">
      <c r="A13187" s="2" t="s">
        <v>13620</v>
      </c>
      <c r="B13187" s="6">
        <v>1.9591460519999999E-2</v>
      </c>
      <c r="C13187" s="5">
        <v>-23.006423999999999</v>
      </c>
    </row>
    <row r="13188" spans="1:3" hidden="1" x14ac:dyDescent="0.2">
      <c r="A13188" s="2" t="s">
        <v>7971</v>
      </c>
      <c r="B13188" s="6">
        <v>2.001918506E-2</v>
      </c>
      <c r="C13188" s="5">
        <v>-2.2313253999999998</v>
      </c>
    </row>
    <row r="13189" spans="1:3" hidden="1" x14ac:dyDescent="0.2">
      <c r="A13189" s="2" t="s">
        <v>8603</v>
      </c>
      <c r="B13189" s="6">
        <v>4.3499999999999998E-11</v>
      </c>
      <c r="C13189" s="5">
        <v>-0.40829680000000002</v>
      </c>
    </row>
    <row r="13190" spans="1:3" hidden="1" x14ac:dyDescent="0.2">
      <c r="A13190" s="2" t="s">
        <v>13619</v>
      </c>
      <c r="B13190" s="6">
        <v>2.00319594E-2</v>
      </c>
      <c r="C13190" s="5">
        <v>-23.022048999999999</v>
      </c>
    </row>
    <row r="13191" spans="1:3" hidden="1" x14ac:dyDescent="0.2">
      <c r="A13191" s="2" t="s">
        <v>10363</v>
      </c>
      <c r="B13191" s="6">
        <v>2.0304569729999999E-2</v>
      </c>
      <c r="C13191" s="5">
        <v>-1.4671794</v>
      </c>
    </row>
    <row r="13192" spans="1:3" hidden="1" x14ac:dyDescent="0.2">
      <c r="A13192" s="2" t="s">
        <v>10999</v>
      </c>
      <c r="B13192" s="6">
        <v>2.0550595630000001E-2</v>
      </c>
      <c r="C13192" s="5">
        <v>-1.3191660999999999</v>
      </c>
    </row>
    <row r="13193" spans="1:3" hidden="1" x14ac:dyDescent="0.2">
      <c r="A13193" s="2" t="s">
        <v>7872</v>
      </c>
      <c r="B13193" s="6">
        <v>2.0566509909999999E-2</v>
      </c>
      <c r="C13193" s="5">
        <v>-2.1806798000000001</v>
      </c>
    </row>
    <row r="13194" spans="1:3" hidden="1" x14ac:dyDescent="0.2">
      <c r="A13194" s="2" t="s">
        <v>2144</v>
      </c>
      <c r="B13194" s="6">
        <v>2.0598910639999999E-2</v>
      </c>
      <c r="C13194" s="5">
        <v>-1.9062952</v>
      </c>
    </row>
    <row r="13195" spans="1:3" hidden="1" x14ac:dyDescent="0.2">
      <c r="A13195" s="2" t="s">
        <v>8391</v>
      </c>
      <c r="B13195" s="6">
        <v>2.0598910639999999E-2</v>
      </c>
      <c r="C13195" s="5">
        <v>-23.280794</v>
      </c>
    </row>
    <row r="13196" spans="1:3" hidden="1" x14ac:dyDescent="0.2">
      <c r="A13196" s="2" t="s">
        <v>1293</v>
      </c>
      <c r="B13196" s="6">
        <v>2.0684189759999999E-2</v>
      </c>
      <c r="C13196" s="5">
        <v>-1.8918184</v>
      </c>
    </row>
    <row r="13197" spans="1:3" hidden="1" x14ac:dyDescent="0.2">
      <c r="A13197" s="2" t="s">
        <v>9884</v>
      </c>
      <c r="B13197" s="6">
        <v>2.092694853E-2</v>
      </c>
      <c r="C13197" s="5">
        <v>-1.3126424999999999</v>
      </c>
    </row>
    <row r="13198" spans="1:3" hidden="1" x14ac:dyDescent="0.2">
      <c r="A13198" s="2" t="s">
        <v>5485</v>
      </c>
      <c r="B13198" s="6">
        <v>1.9199999999999999E-11</v>
      </c>
      <c r="C13198" s="5">
        <v>-0.65195185</v>
      </c>
    </row>
    <row r="13199" spans="1:3" hidden="1" x14ac:dyDescent="0.2">
      <c r="A13199" s="2" t="s">
        <v>1506</v>
      </c>
      <c r="B13199" s="6">
        <v>1.97E-11</v>
      </c>
      <c r="C13199" s="5">
        <v>-0.69743619999999995</v>
      </c>
    </row>
    <row r="13200" spans="1:3" hidden="1" x14ac:dyDescent="0.2">
      <c r="A13200" s="2" t="s">
        <v>9614</v>
      </c>
      <c r="B13200" s="6">
        <v>2.1509247360000001E-2</v>
      </c>
      <c r="C13200" s="5">
        <v>-3.3901583999999998</v>
      </c>
    </row>
    <row r="13201" spans="1:3" hidden="1" x14ac:dyDescent="0.2">
      <c r="A13201" s="2" t="s">
        <v>3888</v>
      </c>
      <c r="B13201" s="6">
        <v>1.8199999999999999E-11</v>
      </c>
      <c r="C13201" s="5">
        <v>-0.96911749999999997</v>
      </c>
    </row>
    <row r="13202" spans="1:3" hidden="1" x14ac:dyDescent="0.2">
      <c r="A13202" s="2" t="s">
        <v>9417</v>
      </c>
      <c r="B13202" s="6">
        <v>1.7999999999999999E-11</v>
      </c>
      <c r="C13202" s="5">
        <v>-0.38564675999999998</v>
      </c>
    </row>
    <row r="13203" spans="1:3" hidden="1" x14ac:dyDescent="0.2">
      <c r="A13203" s="2" t="s">
        <v>6363</v>
      </c>
      <c r="B13203" s="6">
        <v>2.1517259519999998E-2</v>
      </c>
      <c r="C13203" s="5">
        <v>-2.2674732</v>
      </c>
    </row>
    <row r="13204" spans="1:3" hidden="1" x14ac:dyDescent="0.2">
      <c r="A13204" s="2" t="s">
        <v>10282</v>
      </c>
      <c r="B13204" s="6">
        <v>2.1751347510000001E-2</v>
      </c>
      <c r="C13204" s="5">
        <v>-1.1726167000000001</v>
      </c>
    </row>
    <row r="13205" spans="1:3" hidden="1" x14ac:dyDescent="0.2">
      <c r="A13205" s="2" t="s">
        <v>4099</v>
      </c>
      <c r="B13205" s="6">
        <v>2.1939441149999999E-2</v>
      </c>
      <c r="C13205" s="5">
        <v>-1.2297275999999999</v>
      </c>
    </row>
    <row r="13206" spans="1:3" hidden="1" x14ac:dyDescent="0.2">
      <c r="A13206" s="2" t="s">
        <v>332</v>
      </c>
      <c r="B13206" s="6">
        <v>2.2087330530000001E-2</v>
      </c>
      <c r="C13206" s="5">
        <v>-1.0027379000000001</v>
      </c>
    </row>
    <row r="13207" spans="1:3" hidden="1" x14ac:dyDescent="0.2">
      <c r="A13207" s="2" t="s">
        <v>13618</v>
      </c>
      <c r="B13207" s="6">
        <v>2.2248148830000002E-2</v>
      </c>
      <c r="C13207" s="5">
        <v>-1.3001535</v>
      </c>
    </row>
    <row r="13208" spans="1:3" hidden="1" x14ac:dyDescent="0.2">
      <c r="A13208" s="2" t="s">
        <v>7938</v>
      </c>
      <c r="B13208" s="6">
        <v>2.231114268E-2</v>
      </c>
      <c r="C13208" s="5">
        <v>-1.0447153</v>
      </c>
    </row>
    <row r="13209" spans="1:3" hidden="1" x14ac:dyDescent="0.2">
      <c r="A13209" s="2" t="s">
        <v>7206</v>
      </c>
      <c r="B13209" s="6">
        <v>2.2783130370000002E-2</v>
      </c>
      <c r="C13209" s="5">
        <v>-1.2959049</v>
      </c>
    </row>
    <row r="13210" spans="1:3" hidden="1" x14ac:dyDescent="0.2">
      <c r="A13210" s="2" t="s">
        <v>6977</v>
      </c>
      <c r="B13210" s="6">
        <v>2.2850093049999999E-2</v>
      </c>
      <c r="C13210" s="5">
        <v>-23.175789000000002</v>
      </c>
    </row>
    <row r="13211" spans="1:3" hidden="1" x14ac:dyDescent="0.2">
      <c r="A13211" s="2" t="s">
        <v>9477</v>
      </c>
      <c r="B13211" s="6">
        <v>4.8999999999999997E-12</v>
      </c>
      <c r="C13211" s="5">
        <v>-0.35151870000000002</v>
      </c>
    </row>
    <row r="13212" spans="1:3" hidden="1" x14ac:dyDescent="0.2">
      <c r="A13212" s="2" t="s">
        <v>8621</v>
      </c>
      <c r="B13212" s="6">
        <v>5.1599999999999998E-12</v>
      </c>
      <c r="C13212" s="5">
        <v>-0.80216109999999996</v>
      </c>
    </row>
    <row r="13213" spans="1:3" hidden="1" x14ac:dyDescent="0.2">
      <c r="A13213" s="2" t="s">
        <v>6273</v>
      </c>
      <c r="B13213" s="6">
        <v>2.2899253370000001E-2</v>
      </c>
      <c r="C13213" s="5">
        <v>-1.4652392999999999</v>
      </c>
    </row>
    <row r="13214" spans="1:3" hidden="1" x14ac:dyDescent="0.2">
      <c r="A13214" s="2" t="s">
        <v>8096</v>
      </c>
      <c r="B13214" s="6">
        <v>2.293876269E-2</v>
      </c>
      <c r="C13214" s="5">
        <v>-1.8376564</v>
      </c>
    </row>
    <row r="13215" spans="1:3" hidden="1" x14ac:dyDescent="0.2">
      <c r="A13215" s="2" t="s">
        <v>6983</v>
      </c>
      <c r="B13215" s="6">
        <v>2.2985064749999999E-2</v>
      </c>
      <c r="C13215" s="5">
        <v>-1.5101169000000001</v>
      </c>
    </row>
    <row r="13216" spans="1:3" hidden="1" x14ac:dyDescent="0.2">
      <c r="A13216" s="2" t="s">
        <v>341</v>
      </c>
      <c r="B13216" s="6">
        <v>4.6499999999999998E-12</v>
      </c>
      <c r="C13216" s="5">
        <v>-0.73172605000000002</v>
      </c>
    </row>
    <row r="13217" spans="1:3" hidden="1" x14ac:dyDescent="0.2">
      <c r="A13217" s="4">
        <v>39692</v>
      </c>
      <c r="B13217" s="6">
        <v>2.3030563720000001E-2</v>
      </c>
      <c r="C13217" s="5">
        <v>-1.6620292999999999</v>
      </c>
    </row>
    <row r="13218" spans="1:3" hidden="1" x14ac:dyDescent="0.2">
      <c r="A13218" s="2" t="s">
        <v>5055</v>
      </c>
      <c r="B13218" s="6">
        <v>2.30558277E-2</v>
      </c>
      <c r="C13218" s="5">
        <v>-1.7034503000000001</v>
      </c>
    </row>
    <row r="13219" spans="1:3" hidden="1" x14ac:dyDescent="0.2">
      <c r="A13219" s="2" t="s">
        <v>9175</v>
      </c>
      <c r="B13219" s="6">
        <v>2.3400486030000001E-2</v>
      </c>
      <c r="C13219" s="5">
        <v>-1.1439855999999999</v>
      </c>
    </row>
    <row r="13220" spans="1:3" hidden="1" x14ac:dyDescent="0.2">
      <c r="A13220" s="2" t="s">
        <v>13617</v>
      </c>
      <c r="B13220" s="6">
        <v>2.3684583629999999E-2</v>
      </c>
      <c r="C13220" s="5">
        <v>-23.079226999999999</v>
      </c>
    </row>
    <row r="13221" spans="1:3" hidden="1" x14ac:dyDescent="0.2">
      <c r="A13221" s="2" t="s">
        <v>4593</v>
      </c>
      <c r="B13221" s="6">
        <v>2.3869646759999998E-2</v>
      </c>
      <c r="C13221" s="5">
        <v>-1.2572154</v>
      </c>
    </row>
    <row r="13222" spans="1:3" hidden="1" x14ac:dyDescent="0.2">
      <c r="A13222" s="2" t="s">
        <v>6257</v>
      </c>
      <c r="B13222" s="6">
        <v>2.3889527040000001E-2</v>
      </c>
      <c r="C13222" s="5">
        <v>-1.5650008</v>
      </c>
    </row>
    <row r="13223" spans="1:3" hidden="1" x14ac:dyDescent="0.2">
      <c r="A13223" s="2" t="s">
        <v>8246</v>
      </c>
      <c r="B13223" s="6">
        <v>1.1999999999999999E-12</v>
      </c>
      <c r="C13223" s="5">
        <v>-0.49883923000000002</v>
      </c>
    </row>
    <row r="13224" spans="1:3" hidden="1" x14ac:dyDescent="0.2">
      <c r="A13224" s="2" t="s">
        <v>1747</v>
      </c>
      <c r="B13224" s="6">
        <v>2.3889527040000001E-2</v>
      </c>
      <c r="C13224" s="5">
        <v>-1.6302326</v>
      </c>
    </row>
    <row r="13225" spans="1:3" hidden="1" x14ac:dyDescent="0.2">
      <c r="A13225" s="2" t="s">
        <v>5997</v>
      </c>
      <c r="B13225" s="6">
        <v>2.4000970560000001E-2</v>
      </c>
      <c r="C13225" s="5">
        <v>-1.1984632</v>
      </c>
    </row>
    <row r="13226" spans="1:3" hidden="1" x14ac:dyDescent="0.2">
      <c r="A13226" s="2" t="s">
        <v>7343</v>
      </c>
      <c r="B13226" s="6">
        <v>2.4238962350000001E-2</v>
      </c>
      <c r="C13226" s="5">
        <v>-2.1185448</v>
      </c>
    </row>
    <row r="13227" spans="1:3" hidden="1" x14ac:dyDescent="0.2">
      <c r="A13227" s="2" t="s">
        <v>790</v>
      </c>
      <c r="B13227" s="6">
        <v>5.5299999999999997E-13</v>
      </c>
      <c r="C13227" s="5">
        <v>-0.76897959999999999</v>
      </c>
    </row>
    <row r="13228" spans="1:3" hidden="1" x14ac:dyDescent="0.2">
      <c r="A13228" s="2" t="s">
        <v>8754</v>
      </c>
      <c r="B13228" s="6">
        <v>2.439603538E-2</v>
      </c>
      <c r="C13228" s="5">
        <v>-2.9593250000000002</v>
      </c>
    </row>
    <row r="13229" spans="1:3" hidden="1" x14ac:dyDescent="0.2">
      <c r="A13229" s="2" t="s">
        <v>7035</v>
      </c>
      <c r="B13229" s="6">
        <v>2.4469671330000001E-2</v>
      </c>
      <c r="C13229" s="5">
        <v>-22.64228</v>
      </c>
    </row>
    <row r="13230" spans="1:3" hidden="1" x14ac:dyDescent="0.2">
      <c r="A13230" s="2" t="s">
        <v>13616</v>
      </c>
      <c r="B13230" s="6">
        <v>2.4600290470000001E-2</v>
      </c>
      <c r="C13230" s="5">
        <v>-22.827062999999999</v>
      </c>
    </row>
    <row r="13231" spans="1:3" hidden="1" x14ac:dyDescent="0.2">
      <c r="A13231" s="2" t="s">
        <v>13615</v>
      </c>
      <c r="B13231" s="6">
        <v>2.4673507890000002E-2</v>
      </c>
      <c r="C13231" s="5">
        <v>-22.819464</v>
      </c>
    </row>
    <row r="13232" spans="1:3" hidden="1" x14ac:dyDescent="0.2">
      <c r="A13232" s="2" t="s">
        <v>3142</v>
      </c>
      <c r="B13232" s="6">
        <v>2.4762487489999999E-2</v>
      </c>
      <c r="C13232" s="5">
        <v>-1.1604593000000001</v>
      </c>
    </row>
    <row r="13233" spans="1:3" hidden="1" x14ac:dyDescent="0.2">
      <c r="A13233" s="2" t="s">
        <v>7302</v>
      </c>
      <c r="B13233" s="6">
        <v>2.5800000000000001E-13</v>
      </c>
      <c r="C13233" s="5">
        <v>-0.81737702999999995</v>
      </c>
    </row>
    <row r="13234" spans="1:3" hidden="1" x14ac:dyDescent="0.2">
      <c r="A13234" s="2" t="s">
        <v>13614</v>
      </c>
      <c r="B13234" s="6">
        <v>2.477533333E-2</v>
      </c>
      <c r="C13234" s="5">
        <v>-22.501629000000001</v>
      </c>
    </row>
    <row r="13235" spans="1:3" hidden="1" x14ac:dyDescent="0.2">
      <c r="A13235" s="2" t="s">
        <v>13613</v>
      </c>
      <c r="B13235" s="6">
        <v>2.4782625169999999E-2</v>
      </c>
      <c r="C13235" s="5">
        <v>-22.908270000000002</v>
      </c>
    </row>
    <row r="13236" spans="1:3" hidden="1" x14ac:dyDescent="0.2">
      <c r="A13236" s="2" t="s">
        <v>9694</v>
      </c>
      <c r="B13236" s="6">
        <v>1.8200000000000001E-13</v>
      </c>
      <c r="C13236" s="5">
        <v>-0.60069567000000001</v>
      </c>
    </row>
    <row r="13237" spans="1:3" hidden="1" x14ac:dyDescent="0.2">
      <c r="A13237" s="2" t="s">
        <v>8296</v>
      </c>
      <c r="B13237" s="6">
        <v>2.478479427E-2</v>
      </c>
      <c r="C13237" s="5">
        <v>-22.782582999999999</v>
      </c>
    </row>
    <row r="13238" spans="1:3" hidden="1" x14ac:dyDescent="0.2">
      <c r="A13238" s="2" t="s">
        <v>936</v>
      </c>
      <c r="B13238" s="6">
        <v>1.24E-13</v>
      </c>
      <c r="C13238" s="5">
        <v>-0.68150144999999995</v>
      </c>
    </row>
    <row r="13239" spans="1:3" hidden="1" x14ac:dyDescent="0.2">
      <c r="A13239" s="2" t="s">
        <v>11160</v>
      </c>
      <c r="B13239" s="6">
        <v>2.493684388E-2</v>
      </c>
      <c r="C13239" s="5">
        <v>-1.3880576</v>
      </c>
    </row>
    <row r="13240" spans="1:3" hidden="1" x14ac:dyDescent="0.2">
      <c r="A13240" s="2" t="s">
        <v>8638</v>
      </c>
      <c r="B13240" s="6">
        <v>8.5099999999999998E-14</v>
      </c>
      <c r="C13240" s="5">
        <v>-0.44855430000000002</v>
      </c>
    </row>
    <row r="13241" spans="1:3" hidden="1" x14ac:dyDescent="0.2">
      <c r="A13241" s="2" t="s">
        <v>13612</v>
      </c>
      <c r="B13241" s="6">
        <v>2.493684388E-2</v>
      </c>
      <c r="C13241" s="5">
        <v>-22.631453</v>
      </c>
    </row>
    <row r="13242" spans="1:3" hidden="1" x14ac:dyDescent="0.2">
      <c r="A13242" s="2" t="s">
        <v>5145</v>
      </c>
      <c r="B13242" s="6">
        <v>2.506442025E-2</v>
      </c>
      <c r="C13242" s="5">
        <v>-2.1292775000000002</v>
      </c>
    </row>
    <row r="13243" spans="1:3" hidden="1" x14ac:dyDescent="0.2">
      <c r="A13243" s="2" t="s">
        <v>13611</v>
      </c>
      <c r="B13243" s="6">
        <v>2.5139644749999999E-2</v>
      </c>
      <c r="C13243" s="5">
        <v>-22.743645000000001</v>
      </c>
    </row>
    <row r="13244" spans="1:3" hidden="1" x14ac:dyDescent="0.2">
      <c r="A13244" s="2" t="s">
        <v>8573</v>
      </c>
      <c r="B13244" s="6">
        <v>7.4999999999999996E-14</v>
      </c>
      <c r="C13244" s="5">
        <v>-0.51717100000000005</v>
      </c>
    </row>
    <row r="13245" spans="1:3" hidden="1" x14ac:dyDescent="0.2">
      <c r="A13245" s="2" t="s">
        <v>9051</v>
      </c>
      <c r="B13245" s="6">
        <v>2.514907609E-2</v>
      </c>
      <c r="C13245" s="5">
        <v>-22.962942000000002</v>
      </c>
    </row>
    <row r="13246" spans="1:3" hidden="1" x14ac:dyDescent="0.2">
      <c r="A13246" s="2" t="s">
        <v>398</v>
      </c>
      <c r="B13246" s="6">
        <v>5.36E-14</v>
      </c>
      <c r="C13246" s="5">
        <v>-0.88640180000000002</v>
      </c>
    </row>
    <row r="13247" spans="1:3" hidden="1" x14ac:dyDescent="0.2">
      <c r="A13247" s="2" t="s">
        <v>13610</v>
      </c>
      <c r="B13247" s="6">
        <v>2.527844517E-2</v>
      </c>
      <c r="C13247" s="5">
        <v>-22.769563999999999</v>
      </c>
    </row>
    <row r="13248" spans="1:3" hidden="1" x14ac:dyDescent="0.2">
      <c r="A13248" s="2" t="s">
        <v>10157</v>
      </c>
      <c r="B13248" s="6">
        <v>2.535936674E-2</v>
      </c>
      <c r="C13248" s="5">
        <v>-1.5076061000000001</v>
      </c>
    </row>
    <row r="13249" spans="1:3" hidden="1" x14ac:dyDescent="0.2">
      <c r="A13249" s="2" t="s">
        <v>8181</v>
      </c>
      <c r="B13249" s="6">
        <v>2.535936674E-2</v>
      </c>
      <c r="C13249" s="5">
        <v>-2.6073773</v>
      </c>
    </row>
    <row r="13250" spans="1:3" hidden="1" x14ac:dyDescent="0.2">
      <c r="A13250" s="2" t="s">
        <v>6814</v>
      </c>
      <c r="B13250" s="6">
        <v>2.5484223939999998E-2</v>
      </c>
      <c r="C13250" s="5">
        <v>-1.8060506999999999</v>
      </c>
    </row>
    <row r="13251" spans="1:3" hidden="1" x14ac:dyDescent="0.2">
      <c r="A13251" s="2" t="s">
        <v>8848</v>
      </c>
      <c r="B13251" s="6">
        <v>2.5650971179999999E-2</v>
      </c>
      <c r="C13251" s="5">
        <v>-23.268560000000001</v>
      </c>
    </row>
    <row r="13252" spans="1:3" hidden="1" x14ac:dyDescent="0.2">
      <c r="A13252" s="2" t="s">
        <v>6427</v>
      </c>
      <c r="B13252" s="6">
        <v>2.5744949310000001E-2</v>
      </c>
      <c r="C13252" s="5">
        <v>-1.2057415</v>
      </c>
    </row>
    <row r="13253" spans="1:3" hidden="1" x14ac:dyDescent="0.2">
      <c r="A13253" s="2" t="s">
        <v>13609</v>
      </c>
      <c r="B13253" s="6">
        <v>2.5744949310000001E-2</v>
      </c>
      <c r="C13253" s="5">
        <v>-22.563780000000001</v>
      </c>
    </row>
    <row r="13254" spans="1:3" hidden="1" x14ac:dyDescent="0.2">
      <c r="A13254" s="2" t="s">
        <v>8687</v>
      </c>
      <c r="B13254" s="6">
        <v>1.51E-14</v>
      </c>
      <c r="C13254" s="5">
        <v>-0.46342846999999998</v>
      </c>
    </row>
    <row r="13255" spans="1:3" hidden="1" x14ac:dyDescent="0.2">
      <c r="A13255" s="2" t="s">
        <v>10300</v>
      </c>
      <c r="B13255" s="6">
        <v>1.36E-14</v>
      </c>
      <c r="C13255" s="5">
        <v>-0.54691416000000004</v>
      </c>
    </row>
    <row r="13256" spans="1:3" hidden="1" x14ac:dyDescent="0.2">
      <c r="A13256" s="2" t="s">
        <v>8061</v>
      </c>
      <c r="B13256" s="6">
        <v>1.3300000000000001E-14</v>
      </c>
      <c r="C13256" s="5">
        <v>-0.52528006000000005</v>
      </c>
    </row>
    <row r="13257" spans="1:3" hidden="1" x14ac:dyDescent="0.2">
      <c r="A13257" s="2" t="s">
        <v>13608</v>
      </c>
      <c r="B13257" s="6">
        <v>2.601059528E-2</v>
      </c>
      <c r="C13257" s="5">
        <v>-22.683904999999999</v>
      </c>
    </row>
    <row r="13258" spans="1:3" hidden="1" x14ac:dyDescent="0.2">
      <c r="A13258" s="2" t="s">
        <v>6881</v>
      </c>
      <c r="B13258" s="6">
        <v>8.1199999999999994E-15</v>
      </c>
      <c r="C13258" s="5">
        <v>-0.68878170000000005</v>
      </c>
    </row>
    <row r="13259" spans="1:3" hidden="1" x14ac:dyDescent="0.2">
      <c r="A13259" s="2" t="s">
        <v>13607</v>
      </c>
      <c r="B13259" s="6">
        <v>2.611111226E-2</v>
      </c>
      <c r="C13259" s="5">
        <v>-22.697030000000002</v>
      </c>
    </row>
    <row r="13260" spans="1:3" hidden="1" x14ac:dyDescent="0.2">
      <c r="A13260" s="2" t="s">
        <v>13605</v>
      </c>
      <c r="B13260" s="6">
        <v>2.612012361E-2</v>
      </c>
      <c r="C13260" s="5">
        <v>-22.670373999999999</v>
      </c>
    </row>
    <row r="13261" spans="1:3" hidden="1" x14ac:dyDescent="0.2">
      <c r="A13261" s="2" t="s">
        <v>13604</v>
      </c>
      <c r="B13261" s="6">
        <v>2.6165088570000002E-2</v>
      </c>
      <c r="C13261" s="5">
        <v>-22.623158</v>
      </c>
    </row>
    <row r="13262" spans="1:3" hidden="1" x14ac:dyDescent="0.2">
      <c r="A13262" s="2" t="s">
        <v>5338</v>
      </c>
      <c r="B13262" s="6">
        <v>2.627150298E-2</v>
      </c>
      <c r="C13262" s="5">
        <v>-1.2442751999999999</v>
      </c>
    </row>
    <row r="13263" spans="1:3" hidden="1" x14ac:dyDescent="0.2">
      <c r="A13263" s="2" t="s">
        <v>7022</v>
      </c>
      <c r="B13263" s="6">
        <v>2.6353181480000001E-2</v>
      </c>
      <c r="C13263" s="5">
        <v>-1.8585969</v>
      </c>
    </row>
    <row r="13264" spans="1:3" hidden="1" x14ac:dyDescent="0.2">
      <c r="A13264" s="2" t="s">
        <v>8145</v>
      </c>
      <c r="B13264" s="6">
        <v>2.6513846800000001E-2</v>
      </c>
      <c r="C13264" s="5">
        <v>-23.024189</v>
      </c>
    </row>
    <row r="13265" spans="1:3" hidden="1" x14ac:dyDescent="0.2">
      <c r="A13265" s="2" t="s">
        <v>13603</v>
      </c>
      <c r="B13265" s="6">
        <v>2.663005362E-2</v>
      </c>
      <c r="C13265" s="5">
        <v>-22.663043999999999</v>
      </c>
    </row>
    <row r="13266" spans="1:3" hidden="1" x14ac:dyDescent="0.2">
      <c r="A13266" s="2" t="s">
        <v>3263</v>
      </c>
      <c r="B13266" s="6">
        <v>2.676111942E-2</v>
      </c>
      <c r="C13266" s="5">
        <v>-2.6976100000000001</v>
      </c>
    </row>
    <row r="13267" spans="1:3" hidden="1" x14ac:dyDescent="0.2">
      <c r="A13267" s="2" t="s">
        <v>8323</v>
      </c>
      <c r="B13267" s="6">
        <v>2.6784413369999999E-2</v>
      </c>
      <c r="C13267" s="5">
        <v>-2.7120082000000001</v>
      </c>
    </row>
    <row r="13268" spans="1:3" hidden="1" x14ac:dyDescent="0.2">
      <c r="A13268" s="2" t="s">
        <v>2715</v>
      </c>
      <c r="B13268" s="6">
        <v>2.703803816E-2</v>
      </c>
      <c r="C13268" s="5">
        <v>-2.7258249999999999</v>
      </c>
    </row>
    <row r="13269" spans="1:3" hidden="1" x14ac:dyDescent="0.2">
      <c r="A13269" s="2" t="s">
        <v>13602</v>
      </c>
      <c r="B13269" s="6">
        <v>2.714494055E-2</v>
      </c>
      <c r="C13269" s="5">
        <v>-22.761810000000001</v>
      </c>
    </row>
    <row r="13270" spans="1:3" hidden="1" x14ac:dyDescent="0.2">
      <c r="A13270" s="2" t="s">
        <v>505</v>
      </c>
      <c r="B13270" s="6">
        <v>2.794757124E-2</v>
      </c>
      <c r="C13270" s="5">
        <v>-1.2043733999999999</v>
      </c>
    </row>
    <row r="13271" spans="1:3" hidden="1" x14ac:dyDescent="0.2">
      <c r="A13271" s="2" t="s">
        <v>9579</v>
      </c>
      <c r="B13271" s="6">
        <v>2.6899999999999998E-16</v>
      </c>
      <c r="C13271" s="5">
        <v>-0.51908949999999998</v>
      </c>
    </row>
    <row r="13272" spans="1:3" hidden="1" x14ac:dyDescent="0.2">
      <c r="A13272" s="2" t="s">
        <v>7358</v>
      </c>
      <c r="B13272" s="6">
        <v>2.805835026E-2</v>
      </c>
      <c r="C13272" s="5">
        <v>-2.0791811999999998</v>
      </c>
    </row>
    <row r="13273" spans="1:3" hidden="1" x14ac:dyDescent="0.2">
      <c r="A13273" s="2" t="s">
        <v>6559</v>
      </c>
      <c r="B13273" s="6">
        <v>2.811785135E-2</v>
      </c>
      <c r="C13273" s="5">
        <v>-1.8454093</v>
      </c>
    </row>
    <row r="13274" spans="1:3" hidden="1" x14ac:dyDescent="0.2">
      <c r="A13274" s="2" t="s">
        <v>7626</v>
      </c>
      <c r="B13274" s="6">
        <v>2.843674065E-2</v>
      </c>
      <c r="C13274" s="5">
        <v>-2.7400416999999999</v>
      </c>
    </row>
    <row r="13275" spans="1:3" hidden="1" x14ac:dyDescent="0.2">
      <c r="A13275" s="2" t="s">
        <v>2387</v>
      </c>
      <c r="B13275" s="6">
        <v>2.8546307369999999E-2</v>
      </c>
      <c r="C13275" s="5">
        <v>-22.990873000000001</v>
      </c>
    </row>
    <row r="13276" spans="1:3" hidden="1" x14ac:dyDescent="0.2">
      <c r="A13276" s="2" t="s">
        <v>8623</v>
      </c>
      <c r="B13276" s="6">
        <v>2.8633222569999998E-2</v>
      </c>
      <c r="C13276" s="5">
        <v>-1.7879582999999999</v>
      </c>
    </row>
    <row r="13277" spans="1:3" hidden="1" x14ac:dyDescent="0.2">
      <c r="A13277" s="2" t="s">
        <v>6826</v>
      </c>
      <c r="B13277" s="6">
        <v>2.8633222569999998E-2</v>
      </c>
      <c r="C13277" s="5">
        <v>-2.0667955999999998</v>
      </c>
    </row>
    <row r="13278" spans="1:3" hidden="1" x14ac:dyDescent="0.2">
      <c r="A13278" s="2" t="s">
        <v>8878</v>
      </c>
      <c r="B13278" s="6">
        <v>2.8633222569999998E-2</v>
      </c>
      <c r="C13278" s="5">
        <v>-23.080133</v>
      </c>
    </row>
    <row r="13279" spans="1:3" hidden="1" x14ac:dyDescent="0.2">
      <c r="A13279" s="2" t="s">
        <v>13601</v>
      </c>
      <c r="B13279" s="6">
        <v>2.870195888E-2</v>
      </c>
      <c r="C13279" s="5">
        <v>-22.910166</v>
      </c>
    </row>
    <row r="13280" spans="1:3" hidden="1" x14ac:dyDescent="0.2">
      <c r="A13280" s="2" t="s">
        <v>10624</v>
      </c>
      <c r="B13280" s="6">
        <v>2.8859985540000001E-2</v>
      </c>
      <c r="C13280" s="5">
        <v>-1.2556205</v>
      </c>
    </row>
    <row r="13281" spans="1:3" hidden="1" x14ac:dyDescent="0.2">
      <c r="A13281" s="2" t="s">
        <v>7565</v>
      </c>
      <c r="B13281" s="6">
        <v>6.84E-17</v>
      </c>
      <c r="C13281" s="5">
        <v>-0.49697370000000002</v>
      </c>
    </row>
    <row r="13282" spans="1:3" hidden="1" x14ac:dyDescent="0.2">
      <c r="A13282" s="2" t="s">
        <v>9375</v>
      </c>
      <c r="B13282" s="6">
        <v>2.9018988020000001E-2</v>
      </c>
      <c r="C13282" s="5">
        <v>-23.153008</v>
      </c>
    </row>
    <row r="13283" spans="1:3" hidden="1" x14ac:dyDescent="0.2">
      <c r="A13283" s="2" t="s">
        <v>7267</v>
      </c>
      <c r="B13283" s="6">
        <v>2.9160721170000001E-2</v>
      </c>
      <c r="C13283" s="5">
        <v>-2.7121780000000002</v>
      </c>
    </row>
    <row r="13284" spans="1:3" hidden="1" x14ac:dyDescent="0.2">
      <c r="A13284" s="2" t="s">
        <v>8993</v>
      </c>
      <c r="B13284" s="6">
        <v>2.953539803E-2</v>
      </c>
      <c r="C13284" s="5">
        <v>-2.2870257000000001</v>
      </c>
    </row>
    <row r="13285" spans="1:3" hidden="1" x14ac:dyDescent="0.2">
      <c r="A13285" s="2" t="s">
        <v>8216</v>
      </c>
      <c r="B13285" s="6">
        <v>4.2700000000000002E-17</v>
      </c>
      <c r="C13285" s="5">
        <v>-0.77948779999999995</v>
      </c>
    </row>
    <row r="13286" spans="1:3" hidden="1" x14ac:dyDescent="0.2">
      <c r="A13286" s="2" t="s">
        <v>9322</v>
      </c>
      <c r="B13286" s="6">
        <v>2.9574466420000001E-2</v>
      </c>
      <c r="C13286" s="5">
        <v>-1.1656742</v>
      </c>
    </row>
    <row r="13287" spans="1:3" hidden="1" x14ac:dyDescent="0.2">
      <c r="A13287" s="2" t="s">
        <v>13600</v>
      </c>
      <c r="B13287" s="6">
        <v>2.974136225E-2</v>
      </c>
      <c r="C13287" s="5">
        <v>-2.6604253999999998</v>
      </c>
    </row>
    <row r="13288" spans="1:3" hidden="1" x14ac:dyDescent="0.2">
      <c r="A13288" s="2" t="s">
        <v>7540</v>
      </c>
      <c r="B13288" s="6">
        <v>3.0295902199999999E-2</v>
      </c>
      <c r="C13288" s="5">
        <v>-1.5736330999999999</v>
      </c>
    </row>
    <row r="13289" spans="1:3" hidden="1" x14ac:dyDescent="0.2">
      <c r="A13289" s="2" t="s">
        <v>5714</v>
      </c>
      <c r="B13289" s="6">
        <v>3.0366893969999999E-2</v>
      </c>
      <c r="C13289" s="5">
        <v>-1.4158124000000001</v>
      </c>
    </row>
    <row r="13290" spans="1:3" hidden="1" x14ac:dyDescent="0.2">
      <c r="A13290" s="2" t="s">
        <v>6964</v>
      </c>
      <c r="B13290" s="6">
        <v>3.055345604E-2</v>
      </c>
      <c r="C13290" s="5">
        <v>-1.0871424999999999</v>
      </c>
    </row>
    <row r="13291" spans="1:3" hidden="1" x14ac:dyDescent="0.2">
      <c r="A13291" s="2" t="s">
        <v>7256</v>
      </c>
      <c r="B13291" s="6">
        <v>3.1076047369999998E-2</v>
      </c>
      <c r="C13291" s="5">
        <v>-1.7352273</v>
      </c>
    </row>
    <row r="13292" spans="1:3" hidden="1" x14ac:dyDescent="0.2">
      <c r="A13292" s="2" t="s">
        <v>13599</v>
      </c>
      <c r="B13292" s="6">
        <v>3.2232321270000003E-2</v>
      </c>
      <c r="C13292" s="5">
        <v>-22.912109999999998</v>
      </c>
    </row>
    <row r="13293" spans="1:3" hidden="1" x14ac:dyDescent="0.2">
      <c r="A13293" s="2" t="s">
        <v>4837</v>
      </c>
      <c r="B13293" s="6">
        <v>3.2328522749999998E-2</v>
      </c>
      <c r="C13293" s="5">
        <v>-1.1053896999999999</v>
      </c>
    </row>
    <row r="13294" spans="1:3" hidden="1" x14ac:dyDescent="0.2">
      <c r="A13294" s="2" t="s">
        <v>3545</v>
      </c>
      <c r="B13294" s="6">
        <v>3.2531226900000002E-2</v>
      </c>
      <c r="C13294" s="5">
        <v>-1.6388157999999999</v>
      </c>
    </row>
    <row r="13295" spans="1:3" hidden="1" x14ac:dyDescent="0.2">
      <c r="A13295" s="2" t="s">
        <v>11209</v>
      </c>
      <c r="B13295" s="6">
        <v>3.3180991629999997E-2</v>
      </c>
      <c r="C13295" s="5">
        <v>-1.6169388</v>
      </c>
    </row>
    <row r="13296" spans="1:3" hidden="1" x14ac:dyDescent="0.2">
      <c r="A13296" s="2" t="s">
        <v>2554</v>
      </c>
      <c r="B13296" s="6">
        <v>1.73E-18</v>
      </c>
      <c r="C13296" s="5">
        <v>-0.77020233999999999</v>
      </c>
    </row>
    <row r="13297" spans="1:3" hidden="1" x14ac:dyDescent="0.2">
      <c r="A13297" s="2" t="s">
        <v>13598</v>
      </c>
      <c r="B13297" s="6">
        <v>3.3819582450000003E-2</v>
      </c>
      <c r="C13297" s="5">
        <v>-2.4276206</v>
      </c>
    </row>
    <row r="13298" spans="1:3" hidden="1" x14ac:dyDescent="0.2">
      <c r="A13298" s="2" t="s">
        <v>8894</v>
      </c>
      <c r="B13298" s="6">
        <v>1.1399999999999999E-18</v>
      </c>
      <c r="C13298" s="5">
        <v>-0.55152935000000003</v>
      </c>
    </row>
    <row r="13299" spans="1:3" hidden="1" x14ac:dyDescent="0.2">
      <c r="A13299" s="2" t="s">
        <v>7133</v>
      </c>
      <c r="B13299" s="6">
        <v>3.4100252910000003E-2</v>
      </c>
      <c r="C13299" s="5">
        <v>-1.1860014999999999</v>
      </c>
    </row>
    <row r="13300" spans="1:3" hidden="1" x14ac:dyDescent="0.2">
      <c r="A13300" s="2" t="s">
        <v>13597</v>
      </c>
      <c r="B13300" s="6">
        <v>3.4100252910000003E-2</v>
      </c>
      <c r="C13300" s="5">
        <v>-23.404575000000001</v>
      </c>
    </row>
    <row r="13301" spans="1:3" hidden="1" x14ac:dyDescent="0.2">
      <c r="A13301" s="2" t="s">
        <v>6641</v>
      </c>
      <c r="B13301" s="6">
        <v>3.4255209410000001E-2</v>
      </c>
      <c r="C13301" s="5">
        <v>-2.6089706000000001</v>
      </c>
    </row>
    <row r="13302" spans="1:3" hidden="1" x14ac:dyDescent="0.2">
      <c r="A13302" s="2" t="s">
        <v>7052</v>
      </c>
      <c r="B13302" s="6">
        <v>3.4475750489999998E-2</v>
      </c>
      <c r="C13302" s="5">
        <v>-2.6246252000000001</v>
      </c>
    </row>
    <row r="13303" spans="1:3" hidden="1" x14ac:dyDescent="0.2">
      <c r="A13303" s="2" t="s">
        <v>4906</v>
      </c>
      <c r="B13303" s="6">
        <v>3.6891035480000001E-2</v>
      </c>
      <c r="C13303" s="5">
        <v>-1.3699384999999999</v>
      </c>
    </row>
    <row r="13304" spans="1:3" hidden="1" x14ac:dyDescent="0.2">
      <c r="A13304" s="2" t="s">
        <v>13596</v>
      </c>
      <c r="B13304" s="6">
        <v>3.70528699E-2</v>
      </c>
      <c r="C13304" s="5">
        <v>-2.7006752000000001</v>
      </c>
    </row>
    <row r="13305" spans="1:3" hidden="1" x14ac:dyDescent="0.2">
      <c r="A13305" s="2" t="s">
        <v>7650</v>
      </c>
      <c r="B13305" s="6">
        <v>3.7063379340000001E-2</v>
      </c>
      <c r="C13305" s="5">
        <v>-2.1227393000000001</v>
      </c>
    </row>
    <row r="13306" spans="1:3" hidden="1" x14ac:dyDescent="0.2">
      <c r="A13306" s="2" t="s">
        <v>13595</v>
      </c>
      <c r="B13306" s="6">
        <v>3.7661977899999997E-2</v>
      </c>
      <c r="C13306" s="5">
        <v>-22.664904</v>
      </c>
    </row>
    <row r="13307" spans="1:3" hidden="1" x14ac:dyDescent="0.2">
      <c r="A13307" s="2" t="s">
        <v>9226</v>
      </c>
      <c r="B13307" s="6">
        <v>3.0699999999999998E-19</v>
      </c>
      <c r="C13307" s="5">
        <v>-0.61054160000000002</v>
      </c>
    </row>
    <row r="13308" spans="1:3" hidden="1" x14ac:dyDescent="0.2">
      <c r="A13308" s="2" t="s">
        <v>13594</v>
      </c>
      <c r="B13308" s="6">
        <v>3.777251911E-2</v>
      </c>
      <c r="C13308" s="5">
        <v>-22.616496999999999</v>
      </c>
    </row>
    <row r="13309" spans="1:3" hidden="1" x14ac:dyDescent="0.2">
      <c r="A13309" s="2" t="s">
        <v>8557</v>
      </c>
      <c r="B13309" s="6">
        <v>3.7874507330000001E-2</v>
      </c>
      <c r="C13309" s="5">
        <v>-22.578810000000001</v>
      </c>
    </row>
    <row r="13310" spans="1:3" hidden="1" x14ac:dyDescent="0.2">
      <c r="A13310" s="2" t="s">
        <v>13593</v>
      </c>
      <c r="B13310" s="6">
        <v>3.7890553450000003E-2</v>
      </c>
      <c r="C13310" s="5">
        <v>-22.310247</v>
      </c>
    </row>
    <row r="13311" spans="1:3" hidden="1" x14ac:dyDescent="0.2">
      <c r="A13311" s="2" t="s">
        <v>7943</v>
      </c>
      <c r="B13311" s="6">
        <v>3.7890553450000003E-2</v>
      </c>
      <c r="C13311" s="5">
        <v>-22.698993999999999</v>
      </c>
    </row>
    <row r="13312" spans="1:3" hidden="1" x14ac:dyDescent="0.2">
      <c r="A13312" s="2" t="s">
        <v>6050</v>
      </c>
      <c r="B13312" s="6">
        <v>3.8084238100000001E-2</v>
      </c>
      <c r="C13312" s="5">
        <v>-22.550032000000002</v>
      </c>
    </row>
    <row r="13313" spans="1:3" hidden="1" x14ac:dyDescent="0.2">
      <c r="A13313" s="2" t="s">
        <v>7794</v>
      </c>
      <c r="B13313" s="6">
        <v>1.2299999999999999E-19</v>
      </c>
      <c r="C13313" s="5">
        <v>-0.50178250000000002</v>
      </c>
    </row>
    <row r="13314" spans="1:3" hidden="1" x14ac:dyDescent="0.2">
      <c r="A13314" s="2" t="s">
        <v>9419</v>
      </c>
      <c r="B13314" s="6">
        <v>1.4699999999999999E-19</v>
      </c>
      <c r="C13314" s="5">
        <v>-0.55749285000000004</v>
      </c>
    </row>
    <row r="13315" spans="1:3" hidden="1" x14ac:dyDescent="0.2">
      <c r="A13315" s="2" t="s">
        <v>7655</v>
      </c>
      <c r="B13315" s="6">
        <v>3.8104245279999997E-2</v>
      </c>
      <c r="C13315" s="5">
        <v>-22.582138</v>
      </c>
    </row>
    <row r="13316" spans="1:3" hidden="1" x14ac:dyDescent="0.2">
      <c r="A13316" s="2" t="s">
        <v>6495</v>
      </c>
      <c r="B13316" s="6">
        <v>3.8140901960000001E-2</v>
      </c>
      <c r="C13316" s="5">
        <v>-22.507598999999999</v>
      </c>
    </row>
    <row r="13317" spans="1:3" hidden="1" x14ac:dyDescent="0.2">
      <c r="A13317" s="2" t="s">
        <v>765</v>
      </c>
      <c r="B13317" s="6">
        <v>3.822312823E-2</v>
      </c>
      <c r="C13317" s="5">
        <v>-22.561049000000001</v>
      </c>
    </row>
    <row r="13318" spans="1:3" hidden="1" x14ac:dyDescent="0.2">
      <c r="A13318" s="2" t="s">
        <v>13592</v>
      </c>
      <c r="B13318" s="6">
        <v>3.822312823E-2</v>
      </c>
      <c r="C13318" s="5">
        <v>-22.615780000000001</v>
      </c>
    </row>
    <row r="13319" spans="1:3" hidden="1" x14ac:dyDescent="0.2">
      <c r="A13319" s="2" t="s">
        <v>6709</v>
      </c>
      <c r="B13319" s="6">
        <v>3.8339868290000002E-2</v>
      </c>
      <c r="C13319" s="5">
        <v>-2.7432840000000001</v>
      </c>
    </row>
    <row r="13320" spans="1:3" hidden="1" x14ac:dyDescent="0.2">
      <c r="A13320" s="2" t="s">
        <v>7969</v>
      </c>
      <c r="B13320" s="6">
        <v>3.8451450310000003E-2</v>
      </c>
      <c r="C13320" s="5">
        <v>-2.4641670000000002</v>
      </c>
    </row>
    <row r="13321" spans="1:3" hidden="1" x14ac:dyDescent="0.2">
      <c r="A13321" s="2" t="s">
        <v>8924</v>
      </c>
      <c r="B13321" s="6">
        <v>3.8451450310000003E-2</v>
      </c>
      <c r="C13321" s="5">
        <v>-22.692243999999999</v>
      </c>
    </row>
    <row r="13322" spans="1:3" hidden="1" x14ac:dyDescent="0.2">
      <c r="A13322" s="2" t="s">
        <v>13591</v>
      </c>
      <c r="B13322" s="6">
        <v>3.8557366010000003E-2</v>
      </c>
      <c r="C13322" s="5">
        <v>-22.591002</v>
      </c>
    </row>
    <row r="13323" spans="1:3" hidden="1" x14ac:dyDescent="0.2">
      <c r="A13323" s="2" t="s">
        <v>13590</v>
      </c>
      <c r="B13323" s="6">
        <v>3.8651530509999997E-2</v>
      </c>
      <c r="C13323" s="5">
        <v>-23.257667999999999</v>
      </c>
    </row>
    <row r="13324" spans="1:3" hidden="1" x14ac:dyDescent="0.2">
      <c r="A13324" s="2" t="s">
        <v>13589</v>
      </c>
      <c r="B13324" s="6">
        <v>3.875332737E-2</v>
      </c>
      <c r="C13324" s="5">
        <v>-22.521055</v>
      </c>
    </row>
    <row r="13325" spans="1:3" hidden="1" x14ac:dyDescent="0.2">
      <c r="A13325" s="2" t="s">
        <v>13588</v>
      </c>
      <c r="B13325" s="6">
        <v>3.8769017449999998E-2</v>
      </c>
      <c r="C13325" s="5">
        <v>-22.415732999999999</v>
      </c>
    </row>
    <row r="13326" spans="1:3" hidden="1" x14ac:dyDescent="0.2">
      <c r="A13326" s="2" t="s">
        <v>7159</v>
      </c>
      <c r="B13326" s="6">
        <v>3.8878717290000003E-2</v>
      </c>
      <c r="C13326" s="5">
        <v>-2.6581774</v>
      </c>
    </row>
    <row r="13327" spans="1:3" hidden="1" x14ac:dyDescent="0.2">
      <c r="A13327" s="2" t="s">
        <v>13587</v>
      </c>
      <c r="B13327" s="6">
        <v>3.891278687E-2</v>
      </c>
      <c r="C13327" s="5">
        <v>-22.503309999999999</v>
      </c>
    </row>
    <row r="13328" spans="1:3" hidden="1" x14ac:dyDescent="0.2">
      <c r="A13328" s="2" t="s">
        <v>8846</v>
      </c>
      <c r="B13328" s="6">
        <v>3.899595594E-2</v>
      </c>
      <c r="C13328" s="5">
        <v>-22.565659</v>
      </c>
    </row>
    <row r="13329" spans="1:3" hidden="1" x14ac:dyDescent="0.2">
      <c r="A13329" s="2" t="s">
        <v>13586</v>
      </c>
      <c r="B13329" s="6">
        <v>3.9175906660000002E-2</v>
      </c>
      <c r="C13329" s="5">
        <v>-22.305451999999999</v>
      </c>
    </row>
    <row r="13330" spans="1:3" hidden="1" x14ac:dyDescent="0.2">
      <c r="A13330" s="2" t="s">
        <v>10374</v>
      </c>
      <c r="B13330" s="6">
        <v>3.9400784590000001E-2</v>
      </c>
      <c r="C13330" s="5">
        <v>-1.2560004</v>
      </c>
    </row>
    <row r="13331" spans="1:3" hidden="1" x14ac:dyDescent="0.2">
      <c r="A13331" s="2" t="s">
        <v>13584</v>
      </c>
      <c r="B13331" s="6">
        <v>3.9695745929999998E-2</v>
      </c>
      <c r="C13331" s="5">
        <v>-22.491569999999999</v>
      </c>
    </row>
    <row r="13332" spans="1:3" hidden="1" x14ac:dyDescent="0.2">
      <c r="A13332" s="2" t="s">
        <v>13585</v>
      </c>
      <c r="B13332" s="6">
        <v>3.9695745929999998E-2</v>
      </c>
      <c r="C13332" s="5">
        <v>-22.557777000000002</v>
      </c>
    </row>
    <row r="13333" spans="1:3" hidden="1" x14ac:dyDescent="0.2">
      <c r="A13333" s="2" t="s">
        <v>3149</v>
      </c>
      <c r="B13333" s="6">
        <v>3.9864094340000003E-2</v>
      </c>
      <c r="C13333" s="5">
        <v>-22.714293999999999</v>
      </c>
    </row>
    <row r="13334" spans="1:3" hidden="1" x14ac:dyDescent="0.2">
      <c r="A13334" s="2" t="s">
        <v>7828</v>
      </c>
      <c r="B13334" s="6">
        <v>3.9878467629999997E-2</v>
      </c>
      <c r="C13334" s="5">
        <v>-22.66094</v>
      </c>
    </row>
    <row r="13335" spans="1:3" hidden="1" x14ac:dyDescent="0.2">
      <c r="A13335" s="2" t="s">
        <v>8044</v>
      </c>
      <c r="B13335" s="6">
        <v>4.041963808E-2</v>
      </c>
      <c r="C13335" s="5">
        <v>-22.605944000000001</v>
      </c>
    </row>
    <row r="13336" spans="1:3" hidden="1" x14ac:dyDescent="0.2">
      <c r="A13336" s="2" t="s">
        <v>7005</v>
      </c>
      <c r="B13336" s="6">
        <v>4.0643457639999998E-2</v>
      </c>
      <c r="C13336" s="5">
        <v>-1.7115695</v>
      </c>
    </row>
    <row r="13337" spans="1:3" hidden="1" x14ac:dyDescent="0.2">
      <c r="A13337" s="2" t="s">
        <v>6379</v>
      </c>
      <c r="B13337" s="6">
        <v>7.5699999999999995E-24</v>
      </c>
      <c r="C13337" s="5">
        <v>-0.74910880000000002</v>
      </c>
    </row>
    <row r="13338" spans="1:3" hidden="1" x14ac:dyDescent="0.2">
      <c r="A13338" s="2" t="s">
        <v>6010</v>
      </c>
      <c r="B13338" s="6">
        <v>4.070375524E-2</v>
      </c>
      <c r="C13338" s="5">
        <v>-22.471730000000001</v>
      </c>
    </row>
    <row r="13339" spans="1:3" hidden="1" x14ac:dyDescent="0.2">
      <c r="A13339" s="2" t="s">
        <v>2607</v>
      </c>
      <c r="B13339" s="6">
        <v>4.070375524E-2</v>
      </c>
      <c r="C13339" s="5">
        <v>-22.648482999999999</v>
      </c>
    </row>
    <row r="13340" spans="1:3" hidden="1" x14ac:dyDescent="0.2">
      <c r="A13340" s="2" t="s">
        <v>8669</v>
      </c>
      <c r="B13340" s="6">
        <v>2.2499999999999999E-24</v>
      </c>
      <c r="C13340" s="5">
        <v>-0.58914893999999995</v>
      </c>
    </row>
    <row r="13341" spans="1:3" hidden="1" x14ac:dyDescent="0.2">
      <c r="A13341" s="2" t="s">
        <v>5954</v>
      </c>
      <c r="B13341" s="6">
        <v>4.1210517760000002E-2</v>
      </c>
      <c r="C13341" s="5">
        <v>-1.0434393</v>
      </c>
    </row>
    <row r="13342" spans="1:3" hidden="1" x14ac:dyDescent="0.2">
      <c r="A13342" s="2" t="s">
        <v>5901</v>
      </c>
      <c r="B13342" s="6">
        <v>4.1267845659999997E-2</v>
      </c>
      <c r="C13342" s="5">
        <v>-1.1168414</v>
      </c>
    </row>
    <row r="13343" spans="1:3" hidden="1" x14ac:dyDescent="0.2">
      <c r="A13343" s="2" t="s">
        <v>3594</v>
      </c>
      <c r="B13343" s="6">
        <v>1.1800000000000001E-25</v>
      </c>
      <c r="C13343" s="5">
        <v>-0.85157764000000002</v>
      </c>
    </row>
    <row r="13344" spans="1:3" hidden="1" x14ac:dyDescent="0.2">
      <c r="A13344" s="2" t="s">
        <v>13583</v>
      </c>
      <c r="B13344" s="6">
        <v>4.1422848030000001E-2</v>
      </c>
      <c r="C13344" s="5">
        <v>-22.57105</v>
      </c>
    </row>
    <row r="13345" spans="1:3" hidden="1" x14ac:dyDescent="0.2">
      <c r="A13345" s="2" t="s">
        <v>8983</v>
      </c>
      <c r="B13345" s="6">
        <v>4.1877450519999998E-2</v>
      </c>
      <c r="C13345" s="5">
        <v>-22.836449999999999</v>
      </c>
    </row>
    <row r="13346" spans="1:3" hidden="1" x14ac:dyDescent="0.2">
      <c r="A13346" s="2" t="s">
        <v>1593</v>
      </c>
      <c r="B13346" s="6">
        <v>4.1953211380000001E-2</v>
      </c>
      <c r="C13346" s="5">
        <v>-1.3435634000000001</v>
      </c>
    </row>
    <row r="13347" spans="1:3" hidden="1" x14ac:dyDescent="0.2">
      <c r="A13347" s="2" t="s">
        <v>2030</v>
      </c>
      <c r="B13347" s="6">
        <v>4.2004104709999997E-2</v>
      </c>
      <c r="C13347" s="5">
        <v>-1.4397821</v>
      </c>
    </row>
    <row r="13348" spans="1:3" hidden="1" x14ac:dyDescent="0.2">
      <c r="A13348" s="2" t="s">
        <v>7457</v>
      </c>
      <c r="B13348" s="6">
        <v>1.9099999999999999E-27</v>
      </c>
      <c r="C13348" s="5">
        <v>-0.88087784999999996</v>
      </c>
    </row>
    <row r="13349" spans="1:3" hidden="1" x14ac:dyDescent="0.2">
      <c r="A13349" s="2" t="s">
        <v>7740</v>
      </c>
      <c r="B13349" s="6">
        <v>4.2090464129999998E-2</v>
      </c>
      <c r="C13349" s="5">
        <v>-22.8994</v>
      </c>
    </row>
    <row r="13350" spans="1:3" hidden="1" x14ac:dyDescent="0.2">
      <c r="A13350" s="2" t="s">
        <v>5452</v>
      </c>
      <c r="B13350" s="6">
        <v>4.2283938440000002E-2</v>
      </c>
      <c r="C13350" s="5">
        <v>-1.088911</v>
      </c>
    </row>
    <row r="13351" spans="1:3" hidden="1" x14ac:dyDescent="0.2">
      <c r="A13351" s="2" t="s">
        <v>1579</v>
      </c>
      <c r="B13351" s="6">
        <v>4.2283938440000002E-2</v>
      </c>
      <c r="C13351" s="5">
        <v>-2.5561742999999999</v>
      </c>
    </row>
    <row r="13352" spans="1:3" hidden="1" x14ac:dyDescent="0.2">
      <c r="A13352" s="2" t="s">
        <v>2818</v>
      </c>
      <c r="B13352" s="6">
        <v>4.2283938440000002E-2</v>
      </c>
      <c r="C13352" s="5">
        <v>-22.604697999999999</v>
      </c>
    </row>
    <row r="13353" spans="1:3" hidden="1" x14ac:dyDescent="0.2">
      <c r="A13353" s="2" t="s">
        <v>10010</v>
      </c>
      <c r="B13353" s="6">
        <v>4.2439958549999997E-2</v>
      </c>
      <c r="C13353" s="5">
        <v>-22.61082</v>
      </c>
    </row>
    <row r="13354" spans="1:3" hidden="1" x14ac:dyDescent="0.2">
      <c r="A13354" s="2" t="s">
        <v>7727</v>
      </c>
      <c r="B13354" s="6">
        <v>4.2535268920000001E-2</v>
      </c>
      <c r="C13354" s="5">
        <v>-22.787817</v>
      </c>
    </row>
    <row r="13355" spans="1:3" hidden="1" x14ac:dyDescent="0.2">
      <c r="A13355" s="2" t="s">
        <v>4136</v>
      </c>
      <c r="B13355" s="6">
        <v>4.2546262959999998E-2</v>
      </c>
      <c r="C13355" s="5">
        <v>-1.3589693</v>
      </c>
    </row>
    <row r="13356" spans="1:3" hidden="1" x14ac:dyDescent="0.2">
      <c r="A13356" s="2" t="s">
        <v>7468</v>
      </c>
      <c r="B13356" s="6">
        <v>4.2629276229999999E-2</v>
      </c>
      <c r="C13356" s="5">
        <v>-22.647411000000002</v>
      </c>
    </row>
    <row r="13357" spans="1:3" hidden="1" x14ac:dyDescent="0.2">
      <c r="A13357" s="2" t="s">
        <v>10752</v>
      </c>
      <c r="B13357" s="6">
        <v>4.3056757770000002E-2</v>
      </c>
      <c r="C13357" s="5">
        <v>-1.1466000000000001</v>
      </c>
    </row>
    <row r="13358" spans="1:3" hidden="1" x14ac:dyDescent="0.2">
      <c r="A13358" s="2" t="s">
        <v>9113</v>
      </c>
      <c r="B13358" s="6">
        <v>3.0499999999999999E-31</v>
      </c>
      <c r="C13358" s="5">
        <v>-0.69151706000000002</v>
      </c>
    </row>
    <row r="13359" spans="1:3" hidden="1" x14ac:dyDescent="0.2">
      <c r="A13359" s="2" t="s">
        <v>6889</v>
      </c>
      <c r="B13359" s="6">
        <v>4.3089702709999997E-2</v>
      </c>
      <c r="C13359" s="5">
        <v>-1.6304810999999999</v>
      </c>
    </row>
    <row r="13360" spans="1:3" hidden="1" x14ac:dyDescent="0.2">
      <c r="A13360" s="2" t="s">
        <v>13582</v>
      </c>
      <c r="B13360" s="6">
        <v>4.311520722E-2</v>
      </c>
      <c r="C13360" s="5">
        <v>-22.450035</v>
      </c>
    </row>
    <row r="13361" spans="1:3" hidden="1" x14ac:dyDescent="0.2">
      <c r="A13361" s="2" t="s">
        <v>8350</v>
      </c>
      <c r="B13361" s="6">
        <v>4.331889999E-2</v>
      </c>
      <c r="C13361" s="5">
        <v>-1.8272313</v>
      </c>
    </row>
    <row r="13362" spans="1:3" hidden="1" x14ac:dyDescent="0.2">
      <c r="A13362" s="2" t="s">
        <v>4276</v>
      </c>
      <c r="B13362" s="6">
        <v>4.339608474E-2</v>
      </c>
      <c r="C13362" s="5">
        <v>-2.0861942999999998</v>
      </c>
    </row>
    <row r="13363" spans="1:3" hidden="1" x14ac:dyDescent="0.2">
      <c r="A13363" s="2" t="s">
        <v>6946</v>
      </c>
      <c r="B13363" s="6">
        <v>4.3847146910000002E-2</v>
      </c>
      <c r="C13363" s="5">
        <v>-1.2604107</v>
      </c>
    </row>
    <row r="13364" spans="1:3" hidden="1" x14ac:dyDescent="0.2">
      <c r="A13364" s="2" t="s">
        <v>13581</v>
      </c>
      <c r="B13364" s="6">
        <v>4.4129568369999997E-2</v>
      </c>
      <c r="C13364" s="5">
        <v>-22.642609</v>
      </c>
    </row>
    <row r="13365" spans="1:3" hidden="1" x14ac:dyDescent="0.2">
      <c r="A13365" s="2" t="s">
        <v>9984</v>
      </c>
      <c r="B13365" s="6">
        <v>4.4592441470000001E-2</v>
      </c>
      <c r="C13365" s="5">
        <v>-22.766753999999999</v>
      </c>
    </row>
    <row r="13366" spans="1:3" hidden="1" x14ac:dyDescent="0.2">
      <c r="A13366" s="2" t="s">
        <v>8210</v>
      </c>
      <c r="B13366" s="6">
        <v>4.5505865139999997E-2</v>
      </c>
      <c r="C13366" s="5">
        <v>-22.657084000000001</v>
      </c>
    </row>
    <row r="13367" spans="1:3" hidden="1" x14ac:dyDescent="0.2">
      <c r="A13367" s="2" t="s">
        <v>6801</v>
      </c>
      <c r="B13367" s="6">
        <v>4.5759470769999998E-2</v>
      </c>
      <c r="C13367" s="5">
        <v>-1.1376371000000001</v>
      </c>
    </row>
    <row r="13368" spans="1:3" hidden="1" x14ac:dyDescent="0.2">
      <c r="A13368" s="2" t="s">
        <v>5608</v>
      </c>
      <c r="B13368" s="6">
        <v>4.5967817100000002E-2</v>
      </c>
      <c r="C13368" s="5">
        <v>-1.1083685000000001</v>
      </c>
    </row>
    <row r="13369" spans="1:3" hidden="1" x14ac:dyDescent="0.2">
      <c r="A13369" s="2" t="s">
        <v>2202</v>
      </c>
      <c r="B13369" s="6">
        <v>4.6149742379999997E-2</v>
      </c>
      <c r="C13369" s="5">
        <v>-1.5489355</v>
      </c>
    </row>
    <row r="13370" spans="1:3" hidden="1" x14ac:dyDescent="0.2">
      <c r="A13370" s="2" t="s">
        <v>7542</v>
      </c>
      <c r="B13370" s="6">
        <v>4.6175915589999998E-2</v>
      </c>
      <c r="C13370" s="5">
        <v>-2.5029602</v>
      </c>
    </row>
    <row r="13371" spans="1:3" hidden="1" x14ac:dyDescent="0.2">
      <c r="A13371" s="2" t="s">
        <v>9399</v>
      </c>
      <c r="B13371" s="6">
        <v>4.6776441439999997E-2</v>
      </c>
      <c r="C13371" s="5">
        <v>-2.2934320000000001</v>
      </c>
    </row>
    <row r="13372" spans="1:3" hidden="1" x14ac:dyDescent="0.2">
      <c r="A13372" s="2" t="s">
        <v>13580</v>
      </c>
      <c r="B13372" s="6">
        <v>4.6776441439999997E-2</v>
      </c>
      <c r="C13372" s="5">
        <v>-22.514004</v>
      </c>
    </row>
    <row r="13373" spans="1:3" hidden="1" x14ac:dyDescent="0.2">
      <c r="A13373" s="2" t="s">
        <v>13579</v>
      </c>
      <c r="B13373" s="6">
        <v>4.8052713269999998E-2</v>
      </c>
      <c r="C13373" s="5">
        <v>-22.682276000000002</v>
      </c>
    </row>
    <row r="13374" spans="1:3" hidden="1" x14ac:dyDescent="0.2">
      <c r="A13374" s="2" t="s">
        <v>11126</v>
      </c>
      <c r="B13374" s="6">
        <v>4.8301171480000002E-2</v>
      </c>
      <c r="C13374" s="5">
        <v>-1.0059632000000001</v>
      </c>
    </row>
    <row r="13375" spans="1:3" hidden="1" x14ac:dyDescent="0.2">
      <c r="A13375" s="2" t="s">
        <v>9488</v>
      </c>
      <c r="B13375" s="6">
        <v>4.8495707450000002E-2</v>
      </c>
      <c r="C13375" s="5">
        <v>-2.5114543</v>
      </c>
    </row>
    <row r="13376" spans="1:3" hidden="1" x14ac:dyDescent="0.2">
      <c r="A13376" s="2" t="s">
        <v>6990</v>
      </c>
      <c r="B13376" s="6">
        <v>4.8502987880000001E-2</v>
      </c>
      <c r="C13376" s="5">
        <v>-1.5661198000000001</v>
      </c>
    </row>
    <row r="13377" spans="1:3" hidden="1" x14ac:dyDescent="0.2">
      <c r="A13377" s="2" t="s">
        <v>3225</v>
      </c>
      <c r="B13377" s="6">
        <v>4.978886204E-2</v>
      </c>
      <c r="C13377" s="5">
        <v>-1.2313563000000001</v>
      </c>
    </row>
    <row r="13378" spans="1:3" hidden="1" x14ac:dyDescent="0.2">
      <c r="A13378" s="2" t="s">
        <v>10009</v>
      </c>
      <c r="B13378" s="6">
        <v>4.9839426409999998E-2</v>
      </c>
      <c r="C13378" s="5">
        <v>-22.693639999999998</v>
      </c>
    </row>
  </sheetData>
  <autoFilter ref="A2:C13378" xr:uid="{DF0FE702-0128-DF4B-AAC0-63B05CE920A7}">
    <filterColumn colId="1">
      <customFilters>
        <customFilter operator="lessThan" val="0.05"/>
      </customFilters>
    </filterColumn>
    <filterColumn colId="2">
      <customFilters>
        <customFilter operator="greaterThan" val="1"/>
      </customFilters>
    </filterColumn>
  </autoFilter>
  <conditionalFormatting sqref="C3:C13378">
    <cfRule type="cellIs" dxfId="2" priority="1" operator="lessThan">
      <formula>-1</formula>
    </cfRule>
    <cfRule type="cellIs" dxfId="1" priority="2" operator="greaterThan">
      <formula>1</formula>
    </cfRule>
  </conditionalFormatting>
  <conditionalFormatting sqref="B3:B13378">
    <cfRule type="cellIs" dxfId="0" priority="3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DGEA Batch I</vt:lpstr>
      <vt:lpstr>DGEA Batch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Gangaev</dc:creator>
  <cp:lastModifiedBy>Anastasia Gangaev</cp:lastModifiedBy>
  <dcterms:created xsi:type="dcterms:W3CDTF">2021-01-31T18:23:04Z</dcterms:created>
  <dcterms:modified xsi:type="dcterms:W3CDTF">2021-03-18T16:58:40Z</dcterms:modified>
</cp:coreProperties>
</file>